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fle11\share\6510都市整備室$\建築住宅係\★リフォーム補助\R2\広報・HP\HP掲載用\"/>
    </mc:Choice>
  </mc:AlternateContent>
  <xr:revisionPtr revIDLastSave="0" documentId="13_ncr:1_{37E259E7-98D8-434B-A76E-B3A63F47E678}" xr6:coauthVersionLast="36" xr6:coauthVersionMax="36" xr10:uidLastSave="{00000000-0000-0000-0000-000000000000}"/>
  <bookViews>
    <workbookView xWindow="480" yWindow="36" windowWidth="18192" windowHeight="8676" xr2:uid="{00000000-000D-0000-FFFF-FFFF00000000}"/>
  </bookViews>
  <sheets>
    <sheet name="契約書ひな形 " sheetId="5" r:id="rId1"/>
  </sheets>
  <calcPr calcId="125725" iterate="1" iterateCount="1000" calcOnSave="0"/>
</workbook>
</file>

<file path=xl/sharedStrings.xml><?xml version="1.0" encoding="utf-8"?>
<sst xmlns="http://schemas.openxmlformats.org/spreadsheetml/2006/main" count="42" uniqueCount="35">
  <si>
    <t>１</t>
    <phoneticPr fontId="4"/>
  </si>
  <si>
    <t>２</t>
    <phoneticPr fontId="4"/>
  </si>
  <si>
    <t>件名</t>
    <rPh sb="0" eb="2">
      <t>ケンメイ</t>
    </rPh>
    <phoneticPr fontId="4"/>
  </si>
  <si>
    <t>３</t>
    <phoneticPr fontId="4"/>
  </si>
  <si>
    <t>履行場所</t>
    <rPh sb="0" eb="2">
      <t>リコウ</t>
    </rPh>
    <rPh sb="2" eb="4">
      <t>バショ</t>
    </rPh>
    <phoneticPr fontId="4"/>
  </si>
  <si>
    <t>４</t>
    <phoneticPr fontId="4"/>
  </si>
  <si>
    <t>履行期間</t>
    <rPh sb="0" eb="2">
      <t>リコウ</t>
    </rPh>
    <rPh sb="2" eb="4">
      <t>キカン</t>
    </rPh>
    <phoneticPr fontId="4"/>
  </si>
  <si>
    <t>日間</t>
    <rPh sb="0" eb="1">
      <t>ニチ</t>
    </rPh>
    <rPh sb="1" eb="2">
      <t>カン</t>
    </rPh>
    <phoneticPr fontId="4"/>
  </si>
  <si>
    <t>年</t>
  </si>
  <si>
    <t>月</t>
  </si>
  <si>
    <t>日</t>
  </si>
  <si>
    <t>から</t>
  </si>
  <si>
    <t>まで</t>
  </si>
  <si>
    <t>５</t>
    <phoneticPr fontId="4"/>
  </si>
  <si>
    <t>契約金額</t>
    <rPh sb="0" eb="2">
      <t>ケイヤク</t>
    </rPh>
    <rPh sb="2" eb="3">
      <t>キン</t>
    </rPh>
    <rPh sb="3" eb="4">
      <t>ガク</t>
    </rPh>
    <phoneticPr fontId="4"/>
  </si>
  <si>
    <t>　うち取引に係る消費税及び地方消費税の額</t>
    <rPh sb="3" eb="5">
      <t>トリヒキ</t>
    </rPh>
    <rPh sb="6" eb="7">
      <t>カカ</t>
    </rPh>
    <rPh sb="8" eb="11">
      <t>ショウヒゼイ</t>
    </rPh>
    <rPh sb="11" eb="12">
      <t>オヨ</t>
    </rPh>
    <rPh sb="13" eb="15">
      <t>チホウ</t>
    </rPh>
    <rPh sb="15" eb="18">
      <t>ショウヒゼイ</t>
    </rPh>
    <rPh sb="19" eb="20">
      <t>ガク</t>
    </rPh>
    <phoneticPr fontId="4"/>
  </si>
  <si>
    <t>６</t>
    <phoneticPr fontId="4"/>
  </si>
  <si>
    <t>契約代金の支払</t>
    <rPh sb="0" eb="2">
      <t>ケイヤク</t>
    </rPh>
    <rPh sb="2" eb="4">
      <t>ダイキン</t>
    </rPh>
    <rPh sb="5" eb="7">
      <t>シハラ</t>
    </rPh>
    <phoneticPr fontId="4"/>
  </si>
  <si>
    <t>７</t>
    <phoneticPr fontId="4"/>
  </si>
  <si>
    <t>内容及び実施条件</t>
    <rPh sb="0" eb="2">
      <t>ナイヨウ</t>
    </rPh>
    <rPh sb="2" eb="3">
      <t>オヨ</t>
    </rPh>
    <rPh sb="4" eb="6">
      <t>ジッシ</t>
    </rPh>
    <rPh sb="6" eb="8">
      <t>ジョウケン</t>
    </rPh>
    <phoneticPr fontId="4"/>
  </si>
  <si>
    <t>その他</t>
    <rPh sb="2" eb="3">
      <t>タ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</si>
  <si>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</si>
  <si>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</si>
  <si>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</si>
  <si>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発注者</t>
    <rPh sb="0" eb="3">
      <t>ハッチュウシャ</t>
    </rPh>
    <phoneticPr fontId="4"/>
  </si>
  <si>
    <t>受注者</t>
    <rPh sb="0" eb="3">
      <t>ジュチュウシャ</t>
    </rPh>
    <phoneticPr fontId="4"/>
  </si>
  <si>
    <t>住　所</t>
    <rPh sb="0" eb="1">
      <t>ジュウ</t>
    </rPh>
    <rPh sb="2" eb="3">
      <t>トコロ</t>
    </rPh>
    <phoneticPr fontId="4"/>
  </si>
  <si>
    <t>住　所</t>
    <rPh sb="0" eb="1">
      <t>ジュウ</t>
    </rPh>
    <rPh sb="2" eb="3">
      <t>ショ</t>
    </rPh>
    <phoneticPr fontId="3"/>
  </si>
  <si>
    <t>氏　名</t>
    <rPh sb="0" eb="1">
      <t>ウジ</t>
    </rPh>
    <rPh sb="2" eb="3">
      <t>メイ</t>
    </rPh>
    <phoneticPr fontId="3"/>
  </si>
  <si>
    <t>印</t>
    <rPh sb="0" eb="1">
      <t>イン</t>
    </rPh>
    <phoneticPr fontId="3"/>
  </si>
  <si>
    <t>契　　約　　書</t>
    <phoneticPr fontId="4"/>
  </si>
  <si>
    <t>（　　　　　　　　　　　円）</t>
    <rPh sb="12" eb="13">
      <t>エン</t>
    </rPh>
    <phoneticPr fontId="3"/>
  </si>
  <si>
    <t>　上記の工事の実施に関し　　　　を発注者とし、請負者を受注者として契約の証として本書２通を作成し、当事者双方記名押印して、それぞれ１通を保有する。</t>
    <rPh sb="1" eb="3">
      <t>ジョウキ</t>
    </rPh>
    <rPh sb="4" eb="6">
      <t>コウジ</t>
    </rPh>
    <rPh sb="7" eb="9">
      <t>ジッシ</t>
    </rPh>
    <rPh sb="10" eb="11">
      <t>カン</t>
    </rPh>
    <rPh sb="27" eb="30">
      <t>ジュチュウシャ</t>
    </rPh>
    <rPh sb="33" eb="35">
      <t>ケイヤク</t>
    </rPh>
    <rPh sb="36" eb="37">
      <t>アカシ</t>
    </rPh>
    <rPh sb="40" eb="42">
      <t>ホンショ</t>
    </rPh>
    <rPh sb="43" eb="44">
      <t>ツウ</t>
    </rPh>
    <rPh sb="45" eb="47">
      <t>サクセイ</t>
    </rPh>
    <rPh sb="49" eb="52">
      <t>トウジシャ</t>
    </rPh>
    <rPh sb="52" eb="54">
      <t>ソウホウ</t>
    </rPh>
    <rPh sb="54" eb="56">
      <t>キメイ</t>
    </rPh>
    <rPh sb="56" eb="57">
      <t>オ</t>
    </rPh>
    <rPh sb="57" eb="58">
      <t>イン</t>
    </rPh>
    <rPh sb="66" eb="67">
      <t>ツウ</t>
    </rPh>
    <rPh sb="68" eb="70">
      <t>ホユウ</t>
    </rPh>
    <phoneticPr fontId="4"/>
  </si>
  <si>
    <t>円</t>
    <rPh sb="0" eb="1">
      <t>エン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</si>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</sst>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&quot;△ &quot;0"/>
    <numFmt numFmtId="177" formatCode="[$-411]ge\.m\.d;@"/>
    <numFmt numFmtId="178" formatCode="&quot;¥&quot;#,##0\-"/>
    <numFmt numFmtId="179" formatCode="#,##0&quot;円&quot;"/>
  </numFmts>
  <fonts count="1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9"/>
      <color indexed="12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9"/>
      <color rgb="FF0070C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Courier New"/>
      <family val="3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5" fillId="0" borderId="0" xfId="1" applyNumberFormat="1" applyFont="1" applyAlignment="1">
      <alignment vertical="center"/>
    </xf>
    <xf numFmtId="49" fontId="5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5" fillId="0" borderId="0" xfId="2" applyNumberFormat="1" applyFont="1" applyAlignment="1">
      <alignment vertical="center"/>
    </xf>
    <xf numFmtId="49" fontId="5" fillId="0" borderId="0" xfId="1" applyNumberFormat="1" applyFont="1" applyAlignment="1">
      <alignment horizontal="center" vertical="center"/>
    </xf>
    <xf numFmtId="0" fontId="5" fillId="0" borderId="0" xfId="1" applyNumberFormat="1" applyFont="1" applyAlignment="1">
      <alignment vertical="center"/>
    </xf>
    <xf numFmtId="0" fontId="0" fillId="0" borderId="0" xfId="1" applyNumberFormat="1" applyFont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 shrinkToFit="1"/>
    </xf>
    <xf numFmtId="0" fontId="5" fillId="0" borderId="0" xfId="1" applyNumberFormat="1" applyFont="1" applyFill="1" applyAlignment="1">
      <alignment horizontal="center" vertical="center"/>
    </xf>
    <xf numFmtId="0" fontId="0" fillId="0" borderId="0" xfId="1" applyNumberFormat="1" applyFont="1" applyFill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176" fontId="8" fillId="0" borderId="0" xfId="3" applyNumberFormat="1" applyFont="1" applyAlignment="1">
      <alignment vertical="center" wrapText="1"/>
    </xf>
    <xf numFmtId="177" fontId="7" fillId="0" borderId="0" xfId="3" applyNumberFormat="1" applyFont="1" applyAlignment="1">
      <alignment vertical="center" wrapText="1"/>
    </xf>
    <xf numFmtId="177" fontId="9" fillId="0" borderId="0" xfId="3" applyNumberFormat="1" applyFont="1" applyAlignment="1">
      <alignment vertical="center" wrapText="1"/>
    </xf>
    <xf numFmtId="179" fontId="13" fillId="0" borderId="0" xfId="1" applyNumberFormat="1" applyFont="1" applyFill="1" applyAlignment="1">
      <alignment horizontal="left" vertical="center"/>
    </xf>
    <xf numFmtId="0" fontId="5" fillId="0" borderId="0" xfId="1" applyNumberFormat="1" applyFont="1" applyAlignment="1">
      <alignment vertical="center" wrapText="1"/>
    </xf>
    <xf numFmtId="0" fontId="5" fillId="0" borderId="0" xfId="1" applyNumberFormat="1" applyFont="1" applyFill="1" applyAlignment="1">
      <alignment horizontal="left" vertical="top" wrapText="1"/>
    </xf>
    <xf numFmtId="0" fontId="0" fillId="0" borderId="0" xfId="1" applyFont="1" applyFill="1" applyAlignment="1">
      <alignment wrapText="1"/>
    </xf>
    <xf numFmtId="0" fontId="0" fillId="0" borderId="0" xfId="1" applyFont="1" applyAlignment="1"/>
    <xf numFmtId="0" fontId="14" fillId="0" borderId="0" xfId="3" applyFont="1" applyAlignment="1">
      <alignment vertical="center"/>
    </xf>
    <xf numFmtId="0" fontId="0" fillId="0" borderId="0" xfId="1" applyFont="1" applyAlignment="1">
      <alignment vertical="top" wrapText="1"/>
    </xf>
    <xf numFmtId="0" fontId="5" fillId="0" borderId="0" xfId="2" applyNumberFormat="1" applyFont="1" applyAlignment="1">
      <alignment vertical="top"/>
    </xf>
    <xf numFmtId="49" fontId="5" fillId="0" borderId="0" xfId="2" applyNumberFormat="1" applyFont="1" applyAlignment="1">
      <alignment vertical="center" wrapText="1"/>
    </xf>
    <xf numFmtId="0" fontId="6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horizontal="left" vertical="top" wrapText="1"/>
    </xf>
    <xf numFmtId="0" fontId="0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0" fillId="0" borderId="0" xfId="1" applyFont="1" applyFill="1" applyAlignment="1">
      <alignment horizontal="center" vertical="center"/>
    </xf>
    <xf numFmtId="0" fontId="5" fillId="0" borderId="0" xfId="1" applyNumberFormat="1" applyFont="1" applyFill="1" applyAlignment="1">
      <alignment horizontal="distributed" vertical="center"/>
    </xf>
    <xf numFmtId="0" fontId="6" fillId="0" borderId="0" xfId="1" applyNumberFormat="1" applyFont="1" applyFill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178" fontId="11" fillId="0" borderId="0" xfId="1" applyNumberFormat="1" applyFont="1" applyFill="1" applyAlignment="1">
      <alignment vertical="center" wrapText="1"/>
    </xf>
    <xf numFmtId="178" fontId="16" fillId="0" borderId="0" xfId="1" applyNumberFormat="1" applyFont="1" applyFill="1" applyAlignment="1">
      <alignment vertical="center" wrapText="1"/>
    </xf>
    <xf numFmtId="0" fontId="5" fillId="0" borderId="1" xfId="1" applyNumberFormat="1" applyFont="1" applyFill="1" applyBorder="1" applyAlignment="1">
      <alignment vertical="center"/>
    </xf>
    <xf numFmtId="178" fontId="10" fillId="0" borderId="1" xfId="1" applyNumberFormat="1" applyFont="1" applyFill="1" applyBorder="1" applyAlignment="1">
      <alignment vertical="center" wrapText="1"/>
    </xf>
    <xf numFmtId="178" fontId="11" fillId="0" borderId="1" xfId="1" applyNumberFormat="1" applyFont="1" applyFill="1" applyBorder="1" applyAlignment="1">
      <alignment vertical="center" wrapText="1"/>
    </xf>
    <xf numFmtId="0" fontId="5" fillId="0" borderId="0" xfId="1" applyNumberFormat="1" applyFont="1" applyAlignment="1">
      <alignment horizontal="left" vertical="center"/>
    </xf>
    <xf numFmtId="49" fontId="15" fillId="0" borderId="0" xfId="1" applyNumberFormat="1" applyFont="1" applyAlignment="1">
      <alignment horizontal="center" vertical="center"/>
    </xf>
    <xf numFmtId="0" fontId="5" fillId="0" borderId="0" xfId="1" applyNumberFormat="1" applyFont="1" applyFill="1" applyAlignment="1">
      <alignment horizontal="distributed" vertical="center"/>
    </xf>
    <xf numFmtId="0" fontId="5" fillId="0" borderId="0" xfId="1" applyNumberFormat="1" applyFont="1" applyFill="1" applyAlignment="1">
      <alignment horizontal="left" vertical="center"/>
    </xf>
    <xf numFmtId="0" fontId="6" fillId="0" borderId="0" xfId="1" applyNumberFormat="1" applyFont="1" applyFill="1" applyAlignment="1">
      <alignment horizontal="center" vertical="center"/>
    </xf>
    <xf numFmtId="0" fontId="12" fillId="0" borderId="0" xfId="1" applyNumberFormat="1" applyFont="1" applyFill="1" applyAlignment="1">
      <alignment vertical="center"/>
    </xf>
    <xf numFmtId="178" fontId="17" fillId="0" borderId="0" xfId="1" applyNumberFormat="1" applyFont="1" applyFill="1" applyAlignment="1">
      <alignment horizontal="left" vertical="center"/>
    </xf>
    <xf numFmtId="178" fontId="5" fillId="0" borderId="0" xfId="1" applyNumberFormat="1" applyFont="1" applyFill="1" applyAlignment="1">
      <alignment horizontal="left" vertical="center"/>
    </xf>
    <xf numFmtId="0" fontId="5" fillId="0" borderId="0" xfId="1" applyNumberFormat="1" applyFont="1" applyAlignment="1">
      <alignment vertical="top" wrapText="1"/>
    </xf>
    <xf numFmtId="0" fontId="5" fillId="0" borderId="0" xfId="3" applyNumberFormat="1" applyFont="1" applyFill="1" applyAlignment="1">
      <alignment vertical="top" wrapText="1"/>
    </xf>
    <xf numFmtId="0" fontId="0" fillId="0" borderId="0" xfId="3" applyFont="1" applyFill="1" applyAlignment="1">
      <alignment vertical="top" wrapText="1"/>
    </xf>
  </cellXfs>
  <cellStyles count="4">
    <cellStyle name="標準" xfId="0" builtinId="0"/>
    <cellStyle name="標準 2" xfId="3" xr:uid="{00000000-0005-0000-0000-000001000000}"/>
    <cellStyle name="標準 2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0</xdr:row>
      <xdr:rowOff>66675</xdr:rowOff>
    </xdr:from>
    <xdr:to>
      <xdr:col>17</xdr:col>
      <xdr:colOff>498825</xdr:colOff>
      <xdr:row>3</xdr:row>
      <xdr:rowOff>4650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524500" y="66675"/>
          <a:ext cx="756000" cy="900000"/>
        </a:xfrm>
        <a:prstGeom prst="rect">
          <a:avLst/>
        </a:prstGeom>
        <a:noFill/>
        <a:ln w="12700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収入印紙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貼付欄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4"/>
  <sheetViews>
    <sheetView tabSelected="1" topLeftCell="A7" workbookViewId="0">
      <selection activeCell="B32" sqref="B32"/>
    </sheetView>
  </sheetViews>
  <sheetFormatPr defaultRowHeight="13.2"/>
  <cols>
    <col min="1" max="1" width="3.88671875" style="5" customWidth="1"/>
    <col min="2" max="2" width="4.33203125" style="1" customWidth="1"/>
    <col min="3" max="3" width="5.77734375" style="1" customWidth="1"/>
    <col min="4" max="4" width="5.109375" style="1" customWidth="1"/>
    <col min="5" max="5" width="5.6640625" style="1" customWidth="1"/>
    <col min="6" max="17" width="4.33203125" style="1" customWidth="1"/>
    <col min="18" max="18" width="6.6640625" style="1" customWidth="1"/>
    <col min="19" max="19" width="4.33203125" style="1" customWidth="1"/>
    <col min="20" max="20" width="6.77734375" style="2" bestFit="1" customWidth="1"/>
    <col min="21" max="21" width="5.44140625" style="2" bestFit="1" customWidth="1"/>
    <col min="22" max="23" width="8.21875" style="2" bestFit="1" customWidth="1"/>
    <col min="24" max="24" width="10.21875" style="2" bestFit="1" customWidth="1"/>
    <col min="25" max="256" width="9" style="1"/>
    <col min="257" max="257" width="3.88671875" style="1" customWidth="1"/>
    <col min="258" max="273" width="4.33203125" style="1" customWidth="1"/>
    <col min="274" max="274" width="6.6640625" style="1" customWidth="1"/>
    <col min="275" max="275" width="4.33203125" style="1" customWidth="1"/>
    <col min="276" max="276" width="6.77734375" style="1" bestFit="1" customWidth="1"/>
    <col min="277" max="277" width="5.44140625" style="1" bestFit="1" customWidth="1"/>
    <col min="278" max="279" width="8.21875" style="1" bestFit="1" customWidth="1"/>
    <col min="280" max="280" width="10.21875" style="1" bestFit="1" customWidth="1"/>
    <col min="281" max="512" width="9" style="1"/>
    <col min="513" max="513" width="3.88671875" style="1" customWidth="1"/>
    <col min="514" max="529" width="4.33203125" style="1" customWidth="1"/>
    <col min="530" max="530" width="6.6640625" style="1" customWidth="1"/>
    <col min="531" max="531" width="4.33203125" style="1" customWidth="1"/>
    <col min="532" max="532" width="6.77734375" style="1" bestFit="1" customWidth="1"/>
    <col min="533" max="533" width="5.44140625" style="1" bestFit="1" customWidth="1"/>
    <col min="534" max="535" width="8.21875" style="1" bestFit="1" customWidth="1"/>
    <col min="536" max="536" width="10.21875" style="1" bestFit="1" customWidth="1"/>
    <col min="537" max="768" width="9" style="1"/>
    <col min="769" max="769" width="3.88671875" style="1" customWidth="1"/>
    <col min="770" max="785" width="4.33203125" style="1" customWidth="1"/>
    <col min="786" max="786" width="6.6640625" style="1" customWidth="1"/>
    <col min="787" max="787" width="4.33203125" style="1" customWidth="1"/>
    <col min="788" max="788" width="6.77734375" style="1" bestFit="1" customWidth="1"/>
    <col min="789" max="789" width="5.44140625" style="1" bestFit="1" customWidth="1"/>
    <col min="790" max="791" width="8.21875" style="1" bestFit="1" customWidth="1"/>
    <col min="792" max="792" width="10.21875" style="1" bestFit="1" customWidth="1"/>
    <col min="793" max="1024" width="9" style="1"/>
    <col min="1025" max="1025" width="3.88671875" style="1" customWidth="1"/>
    <col min="1026" max="1041" width="4.33203125" style="1" customWidth="1"/>
    <col min="1042" max="1042" width="6.6640625" style="1" customWidth="1"/>
    <col min="1043" max="1043" width="4.33203125" style="1" customWidth="1"/>
    <col min="1044" max="1044" width="6.77734375" style="1" bestFit="1" customWidth="1"/>
    <col min="1045" max="1045" width="5.44140625" style="1" bestFit="1" customWidth="1"/>
    <col min="1046" max="1047" width="8.21875" style="1" bestFit="1" customWidth="1"/>
    <col min="1048" max="1048" width="10.21875" style="1" bestFit="1" customWidth="1"/>
    <col min="1049" max="1280" width="9" style="1"/>
    <col min="1281" max="1281" width="3.88671875" style="1" customWidth="1"/>
    <col min="1282" max="1297" width="4.33203125" style="1" customWidth="1"/>
    <col min="1298" max="1298" width="6.6640625" style="1" customWidth="1"/>
    <col min="1299" max="1299" width="4.33203125" style="1" customWidth="1"/>
    <col min="1300" max="1300" width="6.77734375" style="1" bestFit="1" customWidth="1"/>
    <col min="1301" max="1301" width="5.44140625" style="1" bestFit="1" customWidth="1"/>
    <col min="1302" max="1303" width="8.21875" style="1" bestFit="1" customWidth="1"/>
    <col min="1304" max="1304" width="10.21875" style="1" bestFit="1" customWidth="1"/>
    <col min="1305" max="1536" width="9" style="1"/>
    <col min="1537" max="1537" width="3.88671875" style="1" customWidth="1"/>
    <col min="1538" max="1553" width="4.33203125" style="1" customWidth="1"/>
    <col min="1554" max="1554" width="6.6640625" style="1" customWidth="1"/>
    <col min="1555" max="1555" width="4.33203125" style="1" customWidth="1"/>
    <col min="1556" max="1556" width="6.77734375" style="1" bestFit="1" customWidth="1"/>
    <col min="1557" max="1557" width="5.44140625" style="1" bestFit="1" customWidth="1"/>
    <col min="1558" max="1559" width="8.21875" style="1" bestFit="1" customWidth="1"/>
    <col min="1560" max="1560" width="10.21875" style="1" bestFit="1" customWidth="1"/>
    <col min="1561" max="1792" width="9" style="1"/>
    <col min="1793" max="1793" width="3.88671875" style="1" customWidth="1"/>
    <col min="1794" max="1809" width="4.33203125" style="1" customWidth="1"/>
    <col min="1810" max="1810" width="6.6640625" style="1" customWidth="1"/>
    <col min="1811" max="1811" width="4.33203125" style="1" customWidth="1"/>
    <col min="1812" max="1812" width="6.77734375" style="1" bestFit="1" customWidth="1"/>
    <col min="1813" max="1813" width="5.44140625" style="1" bestFit="1" customWidth="1"/>
    <col min="1814" max="1815" width="8.21875" style="1" bestFit="1" customWidth="1"/>
    <col min="1816" max="1816" width="10.21875" style="1" bestFit="1" customWidth="1"/>
    <col min="1817" max="2048" width="9" style="1"/>
    <col min="2049" max="2049" width="3.88671875" style="1" customWidth="1"/>
    <col min="2050" max="2065" width="4.33203125" style="1" customWidth="1"/>
    <col min="2066" max="2066" width="6.6640625" style="1" customWidth="1"/>
    <col min="2067" max="2067" width="4.33203125" style="1" customWidth="1"/>
    <col min="2068" max="2068" width="6.77734375" style="1" bestFit="1" customWidth="1"/>
    <col min="2069" max="2069" width="5.44140625" style="1" bestFit="1" customWidth="1"/>
    <col min="2070" max="2071" width="8.21875" style="1" bestFit="1" customWidth="1"/>
    <col min="2072" max="2072" width="10.21875" style="1" bestFit="1" customWidth="1"/>
    <col min="2073" max="2304" width="9" style="1"/>
    <col min="2305" max="2305" width="3.88671875" style="1" customWidth="1"/>
    <col min="2306" max="2321" width="4.33203125" style="1" customWidth="1"/>
    <col min="2322" max="2322" width="6.6640625" style="1" customWidth="1"/>
    <col min="2323" max="2323" width="4.33203125" style="1" customWidth="1"/>
    <col min="2324" max="2324" width="6.77734375" style="1" bestFit="1" customWidth="1"/>
    <col min="2325" max="2325" width="5.44140625" style="1" bestFit="1" customWidth="1"/>
    <col min="2326" max="2327" width="8.21875" style="1" bestFit="1" customWidth="1"/>
    <col min="2328" max="2328" width="10.21875" style="1" bestFit="1" customWidth="1"/>
    <col min="2329" max="2560" width="9" style="1"/>
    <col min="2561" max="2561" width="3.88671875" style="1" customWidth="1"/>
    <col min="2562" max="2577" width="4.33203125" style="1" customWidth="1"/>
    <col min="2578" max="2578" width="6.6640625" style="1" customWidth="1"/>
    <col min="2579" max="2579" width="4.33203125" style="1" customWidth="1"/>
    <col min="2580" max="2580" width="6.77734375" style="1" bestFit="1" customWidth="1"/>
    <col min="2581" max="2581" width="5.44140625" style="1" bestFit="1" customWidth="1"/>
    <col min="2582" max="2583" width="8.21875" style="1" bestFit="1" customWidth="1"/>
    <col min="2584" max="2584" width="10.21875" style="1" bestFit="1" customWidth="1"/>
    <col min="2585" max="2816" width="9" style="1"/>
    <col min="2817" max="2817" width="3.88671875" style="1" customWidth="1"/>
    <col min="2818" max="2833" width="4.33203125" style="1" customWidth="1"/>
    <col min="2834" max="2834" width="6.6640625" style="1" customWidth="1"/>
    <col min="2835" max="2835" width="4.33203125" style="1" customWidth="1"/>
    <col min="2836" max="2836" width="6.77734375" style="1" bestFit="1" customWidth="1"/>
    <col min="2837" max="2837" width="5.44140625" style="1" bestFit="1" customWidth="1"/>
    <col min="2838" max="2839" width="8.21875" style="1" bestFit="1" customWidth="1"/>
    <col min="2840" max="2840" width="10.21875" style="1" bestFit="1" customWidth="1"/>
    <col min="2841" max="3072" width="9" style="1"/>
    <col min="3073" max="3073" width="3.88671875" style="1" customWidth="1"/>
    <col min="3074" max="3089" width="4.33203125" style="1" customWidth="1"/>
    <col min="3090" max="3090" width="6.6640625" style="1" customWidth="1"/>
    <col min="3091" max="3091" width="4.33203125" style="1" customWidth="1"/>
    <col min="3092" max="3092" width="6.77734375" style="1" bestFit="1" customWidth="1"/>
    <col min="3093" max="3093" width="5.44140625" style="1" bestFit="1" customWidth="1"/>
    <col min="3094" max="3095" width="8.21875" style="1" bestFit="1" customWidth="1"/>
    <col min="3096" max="3096" width="10.21875" style="1" bestFit="1" customWidth="1"/>
    <col min="3097" max="3328" width="9" style="1"/>
    <col min="3329" max="3329" width="3.88671875" style="1" customWidth="1"/>
    <col min="3330" max="3345" width="4.33203125" style="1" customWidth="1"/>
    <col min="3346" max="3346" width="6.6640625" style="1" customWidth="1"/>
    <col min="3347" max="3347" width="4.33203125" style="1" customWidth="1"/>
    <col min="3348" max="3348" width="6.77734375" style="1" bestFit="1" customWidth="1"/>
    <col min="3349" max="3349" width="5.44140625" style="1" bestFit="1" customWidth="1"/>
    <col min="3350" max="3351" width="8.21875" style="1" bestFit="1" customWidth="1"/>
    <col min="3352" max="3352" width="10.21875" style="1" bestFit="1" customWidth="1"/>
    <col min="3353" max="3584" width="9" style="1"/>
    <col min="3585" max="3585" width="3.88671875" style="1" customWidth="1"/>
    <col min="3586" max="3601" width="4.33203125" style="1" customWidth="1"/>
    <col min="3602" max="3602" width="6.6640625" style="1" customWidth="1"/>
    <col min="3603" max="3603" width="4.33203125" style="1" customWidth="1"/>
    <col min="3604" max="3604" width="6.77734375" style="1" bestFit="1" customWidth="1"/>
    <col min="3605" max="3605" width="5.44140625" style="1" bestFit="1" customWidth="1"/>
    <col min="3606" max="3607" width="8.21875" style="1" bestFit="1" customWidth="1"/>
    <col min="3608" max="3608" width="10.21875" style="1" bestFit="1" customWidth="1"/>
    <col min="3609" max="3840" width="9" style="1"/>
    <col min="3841" max="3841" width="3.88671875" style="1" customWidth="1"/>
    <col min="3842" max="3857" width="4.33203125" style="1" customWidth="1"/>
    <col min="3858" max="3858" width="6.6640625" style="1" customWidth="1"/>
    <col min="3859" max="3859" width="4.33203125" style="1" customWidth="1"/>
    <col min="3860" max="3860" width="6.77734375" style="1" bestFit="1" customWidth="1"/>
    <col min="3861" max="3861" width="5.44140625" style="1" bestFit="1" customWidth="1"/>
    <col min="3862" max="3863" width="8.21875" style="1" bestFit="1" customWidth="1"/>
    <col min="3864" max="3864" width="10.21875" style="1" bestFit="1" customWidth="1"/>
    <col min="3865" max="4096" width="9" style="1"/>
    <col min="4097" max="4097" width="3.88671875" style="1" customWidth="1"/>
    <col min="4098" max="4113" width="4.33203125" style="1" customWidth="1"/>
    <col min="4114" max="4114" width="6.6640625" style="1" customWidth="1"/>
    <col min="4115" max="4115" width="4.33203125" style="1" customWidth="1"/>
    <col min="4116" max="4116" width="6.77734375" style="1" bestFit="1" customWidth="1"/>
    <col min="4117" max="4117" width="5.44140625" style="1" bestFit="1" customWidth="1"/>
    <col min="4118" max="4119" width="8.21875" style="1" bestFit="1" customWidth="1"/>
    <col min="4120" max="4120" width="10.21875" style="1" bestFit="1" customWidth="1"/>
    <col min="4121" max="4352" width="9" style="1"/>
    <col min="4353" max="4353" width="3.88671875" style="1" customWidth="1"/>
    <col min="4354" max="4369" width="4.33203125" style="1" customWidth="1"/>
    <col min="4370" max="4370" width="6.6640625" style="1" customWidth="1"/>
    <col min="4371" max="4371" width="4.33203125" style="1" customWidth="1"/>
    <col min="4372" max="4372" width="6.77734375" style="1" bestFit="1" customWidth="1"/>
    <col min="4373" max="4373" width="5.44140625" style="1" bestFit="1" customWidth="1"/>
    <col min="4374" max="4375" width="8.21875" style="1" bestFit="1" customWidth="1"/>
    <col min="4376" max="4376" width="10.21875" style="1" bestFit="1" customWidth="1"/>
    <col min="4377" max="4608" width="9" style="1"/>
    <col min="4609" max="4609" width="3.88671875" style="1" customWidth="1"/>
    <col min="4610" max="4625" width="4.33203125" style="1" customWidth="1"/>
    <col min="4626" max="4626" width="6.6640625" style="1" customWidth="1"/>
    <col min="4627" max="4627" width="4.33203125" style="1" customWidth="1"/>
    <col min="4628" max="4628" width="6.77734375" style="1" bestFit="1" customWidth="1"/>
    <col min="4629" max="4629" width="5.44140625" style="1" bestFit="1" customWidth="1"/>
    <col min="4630" max="4631" width="8.21875" style="1" bestFit="1" customWidth="1"/>
    <col min="4632" max="4632" width="10.21875" style="1" bestFit="1" customWidth="1"/>
    <col min="4633" max="4864" width="9" style="1"/>
    <col min="4865" max="4865" width="3.88671875" style="1" customWidth="1"/>
    <col min="4866" max="4881" width="4.33203125" style="1" customWidth="1"/>
    <col min="4882" max="4882" width="6.6640625" style="1" customWidth="1"/>
    <col min="4883" max="4883" width="4.33203125" style="1" customWidth="1"/>
    <col min="4884" max="4884" width="6.77734375" style="1" bestFit="1" customWidth="1"/>
    <col min="4885" max="4885" width="5.44140625" style="1" bestFit="1" customWidth="1"/>
    <col min="4886" max="4887" width="8.21875" style="1" bestFit="1" customWidth="1"/>
    <col min="4888" max="4888" width="10.21875" style="1" bestFit="1" customWidth="1"/>
    <col min="4889" max="5120" width="9" style="1"/>
    <col min="5121" max="5121" width="3.88671875" style="1" customWidth="1"/>
    <col min="5122" max="5137" width="4.33203125" style="1" customWidth="1"/>
    <col min="5138" max="5138" width="6.6640625" style="1" customWidth="1"/>
    <col min="5139" max="5139" width="4.33203125" style="1" customWidth="1"/>
    <col min="5140" max="5140" width="6.77734375" style="1" bestFit="1" customWidth="1"/>
    <col min="5141" max="5141" width="5.44140625" style="1" bestFit="1" customWidth="1"/>
    <col min="5142" max="5143" width="8.21875" style="1" bestFit="1" customWidth="1"/>
    <col min="5144" max="5144" width="10.21875" style="1" bestFit="1" customWidth="1"/>
    <col min="5145" max="5376" width="9" style="1"/>
    <col min="5377" max="5377" width="3.88671875" style="1" customWidth="1"/>
    <col min="5378" max="5393" width="4.33203125" style="1" customWidth="1"/>
    <col min="5394" max="5394" width="6.6640625" style="1" customWidth="1"/>
    <col min="5395" max="5395" width="4.33203125" style="1" customWidth="1"/>
    <col min="5396" max="5396" width="6.77734375" style="1" bestFit="1" customWidth="1"/>
    <col min="5397" max="5397" width="5.44140625" style="1" bestFit="1" customWidth="1"/>
    <col min="5398" max="5399" width="8.21875" style="1" bestFit="1" customWidth="1"/>
    <col min="5400" max="5400" width="10.21875" style="1" bestFit="1" customWidth="1"/>
    <col min="5401" max="5632" width="9" style="1"/>
    <col min="5633" max="5633" width="3.88671875" style="1" customWidth="1"/>
    <col min="5634" max="5649" width="4.33203125" style="1" customWidth="1"/>
    <col min="5650" max="5650" width="6.6640625" style="1" customWidth="1"/>
    <col min="5651" max="5651" width="4.33203125" style="1" customWidth="1"/>
    <col min="5652" max="5652" width="6.77734375" style="1" bestFit="1" customWidth="1"/>
    <col min="5653" max="5653" width="5.44140625" style="1" bestFit="1" customWidth="1"/>
    <col min="5654" max="5655" width="8.21875" style="1" bestFit="1" customWidth="1"/>
    <col min="5656" max="5656" width="10.21875" style="1" bestFit="1" customWidth="1"/>
    <col min="5657" max="5888" width="9" style="1"/>
    <col min="5889" max="5889" width="3.88671875" style="1" customWidth="1"/>
    <col min="5890" max="5905" width="4.33203125" style="1" customWidth="1"/>
    <col min="5906" max="5906" width="6.6640625" style="1" customWidth="1"/>
    <col min="5907" max="5907" width="4.33203125" style="1" customWidth="1"/>
    <col min="5908" max="5908" width="6.77734375" style="1" bestFit="1" customWidth="1"/>
    <col min="5909" max="5909" width="5.44140625" style="1" bestFit="1" customWidth="1"/>
    <col min="5910" max="5911" width="8.21875" style="1" bestFit="1" customWidth="1"/>
    <col min="5912" max="5912" width="10.21875" style="1" bestFit="1" customWidth="1"/>
    <col min="5913" max="6144" width="9" style="1"/>
    <col min="6145" max="6145" width="3.88671875" style="1" customWidth="1"/>
    <col min="6146" max="6161" width="4.33203125" style="1" customWidth="1"/>
    <col min="6162" max="6162" width="6.6640625" style="1" customWidth="1"/>
    <col min="6163" max="6163" width="4.33203125" style="1" customWidth="1"/>
    <col min="6164" max="6164" width="6.77734375" style="1" bestFit="1" customWidth="1"/>
    <col min="6165" max="6165" width="5.44140625" style="1" bestFit="1" customWidth="1"/>
    <col min="6166" max="6167" width="8.21875" style="1" bestFit="1" customWidth="1"/>
    <col min="6168" max="6168" width="10.21875" style="1" bestFit="1" customWidth="1"/>
    <col min="6169" max="6400" width="9" style="1"/>
    <col min="6401" max="6401" width="3.88671875" style="1" customWidth="1"/>
    <col min="6402" max="6417" width="4.33203125" style="1" customWidth="1"/>
    <col min="6418" max="6418" width="6.6640625" style="1" customWidth="1"/>
    <col min="6419" max="6419" width="4.33203125" style="1" customWidth="1"/>
    <col min="6420" max="6420" width="6.77734375" style="1" bestFit="1" customWidth="1"/>
    <col min="6421" max="6421" width="5.44140625" style="1" bestFit="1" customWidth="1"/>
    <col min="6422" max="6423" width="8.21875" style="1" bestFit="1" customWidth="1"/>
    <col min="6424" max="6424" width="10.21875" style="1" bestFit="1" customWidth="1"/>
    <col min="6425" max="6656" width="9" style="1"/>
    <col min="6657" max="6657" width="3.88671875" style="1" customWidth="1"/>
    <col min="6658" max="6673" width="4.33203125" style="1" customWidth="1"/>
    <col min="6674" max="6674" width="6.6640625" style="1" customWidth="1"/>
    <col min="6675" max="6675" width="4.33203125" style="1" customWidth="1"/>
    <col min="6676" max="6676" width="6.77734375" style="1" bestFit="1" customWidth="1"/>
    <col min="6677" max="6677" width="5.44140625" style="1" bestFit="1" customWidth="1"/>
    <col min="6678" max="6679" width="8.21875" style="1" bestFit="1" customWidth="1"/>
    <col min="6680" max="6680" width="10.21875" style="1" bestFit="1" customWidth="1"/>
    <col min="6681" max="6912" width="9" style="1"/>
    <col min="6913" max="6913" width="3.88671875" style="1" customWidth="1"/>
    <col min="6914" max="6929" width="4.33203125" style="1" customWidth="1"/>
    <col min="6930" max="6930" width="6.6640625" style="1" customWidth="1"/>
    <col min="6931" max="6931" width="4.33203125" style="1" customWidth="1"/>
    <col min="6932" max="6932" width="6.77734375" style="1" bestFit="1" customWidth="1"/>
    <col min="6933" max="6933" width="5.44140625" style="1" bestFit="1" customWidth="1"/>
    <col min="6934" max="6935" width="8.21875" style="1" bestFit="1" customWidth="1"/>
    <col min="6936" max="6936" width="10.21875" style="1" bestFit="1" customWidth="1"/>
    <col min="6937" max="7168" width="9" style="1"/>
    <col min="7169" max="7169" width="3.88671875" style="1" customWidth="1"/>
    <col min="7170" max="7185" width="4.33203125" style="1" customWidth="1"/>
    <col min="7186" max="7186" width="6.6640625" style="1" customWidth="1"/>
    <col min="7187" max="7187" width="4.33203125" style="1" customWidth="1"/>
    <col min="7188" max="7188" width="6.77734375" style="1" bestFit="1" customWidth="1"/>
    <col min="7189" max="7189" width="5.44140625" style="1" bestFit="1" customWidth="1"/>
    <col min="7190" max="7191" width="8.21875" style="1" bestFit="1" customWidth="1"/>
    <col min="7192" max="7192" width="10.21875" style="1" bestFit="1" customWidth="1"/>
    <col min="7193" max="7424" width="9" style="1"/>
    <col min="7425" max="7425" width="3.88671875" style="1" customWidth="1"/>
    <col min="7426" max="7441" width="4.33203125" style="1" customWidth="1"/>
    <col min="7442" max="7442" width="6.6640625" style="1" customWidth="1"/>
    <col min="7443" max="7443" width="4.33203125" style="1" customWidth="1"/>
    <col min="7444" max="7444" width="6.77734375" style="1" bestFit="1" customWidth="1"/>
    <col min="7445" max="7445" width="5.44140625" style="1" bestFit="1" customWidth="1"/>
    <col min="7446" max="7447" width="8.21875" style="1" bestFit="1" customWidth="1"/>
    <col min="7448" max="7448" width="10.21875" style="1" bestFit="1" customWidth="1"/>
    <col min="7449" max="7680" width="9" style="1"/>
    <col min="7681" max="7681" width="3.88671875" style="1" customWidth="1"/>
    <col min="7682" max="7697" width="4.33203125" style="1" customWidth="1"/>
    <col min="7698" max="7698" width="6.6640625" style="1" customWidth="1"/>
    <col min="7699" max="7699" width="4.33203125" style="1" customWidth="1"/>
    <col min="7700" max="7700" width="6.77734375" style="1" bestFit="1" customWidth="1"/>
    <col min="7701" max="7701" width="5.44140625" style="1" bestFit="1" customWidth="1"/>
    <col min="7702" max="7703" width="8.21875" style="1" bestFit="1" customWidth="1"/>
    <col min="7704" max="7704" width="10.21875" style="1" bestFit="1" customWidth="1"/>
    <col min="7705" max="7936" width="9" style="1"/>
    <col min="7937" max="7937" width="3.88671875" style="1" customWidth="1"/>
    <col min="7938" max="7953" width="4.33203125" style="1" customWidth="1"/>
    <col min="7954" max="7954" width="6.6640625" style="1" customWidth="1"/>
    <col min="7955" max="7955" width="4.33203125" style="1" customWidth="1"/>
    <col min="7956" max="7956" width="6.77734375" style="1" bestFit="1" customWidth="1"/>
    <col min="7957" max="7957" width="5.44140625" style="1" bestFit="1" customWidth="1"/>
    <col min="7958" max="7959" width="8.21875" style="1" bestFit="1" customWidth="1"/>
    <col min="7960" max="7960" width="10.21875" style="1" bestFit="1" customWidth="1"/>
    <col min="7961" max="8192" width="9" style="1"/>
    <col min="8193" max="8193" width="3.88671875" style="1" customWidth="1"/>
    <col min="8194" max="8209" width="4.33203125" style="1" customWidth="1"/>
    <col min="8210" max="8210" width="6.6640625" style="1" customWidth="1"/>
    <col min="8211" max="8211" width="4.33203125" style="1" customWidth="1"/>
    <col min="8212" max="8212" width="6.77734375" style="1" bestFit="1" customWidth="1"/>
    <col min="8213" max="8213" width="5.44140625" style="1" bestFit="1" customWidth="1"/>
    <col min="8214" max="8215" width="8.21875" style="1" bestFit="1" customWidth="1"/>
    <col min="8216" max="8216" width="10.21875" style="1" bestFit="1" customWidth="1"/>
    <col min="8217" max="8448" width="9" style="1"/>
    <col min="8449" max="8449" width="3.88671875" style="1" customWidth="1"/>
    <col min="8450" max="8465" width="4.33203125" style="1" customWidth="1"/>
    <col min="8466" max="8466" width="6.6640625" style="1" customWidth="1"/>
    <col min="8467" max="8467" width="4.33203125" style="1" customWidth="1"/>
    <col min="8468" max="8468" width="6.77734375" style="1" bestFit="1" customWidth="1"/>
    <col min="8469" max="8469" width="5.44140625" style="1" bestFit="1" customWidth="1"/>
    <col min="8470" max="8471" width="8.21875" style="1" bestFit="1" customWidth="1"/>
    <col min="8472" max="8472" width="10.21875" style="1" bestFit="1" customWidth="1"/>
    <col min="8473" max="8704" width="9" style="1"/>
    <col min="8705" max="8705" width="3.88671875" style="1" customWidth="1"/>
    <col min="8706" max="8721" width="4.33203125" style="1" customWidth="1"/>
    <col min="8722" max="8722" width="6.6640625" style="1" customWidth="1"/>
    <col min="8723" max="8723" width="4.33203125" style="1" customWidth="1"/>
    <col min="8724" max="8724" width="6.77734375" style="1" bestFit="1" customWidth="1"/>
    <col min="8725" max="8725" width="5.44140625" style="1" bestFit="1" customWidth="1"/>
    <col min="8726" max="8727" width="8.21875" style="1" bestFit="1" customWidth="1"/>
    <col min="8728" max="8728" width="10.21875" style="1" bestFit="1" customWidth="1"/>
    <col min="8729" max="8960" width="9" style="1"/>
    <col min="8961" max="8961" width="3.88671875" style="1" customWidth="1"/>
    <col min="8962" max="8977" width="4.33203125" style="1" customWidth="1"/>
    <col min="8978" max="8978" width="6.6640625" style="1" customWidth="1"/>
    <col min="8979" max="8979" width="4.33203125" style="1" customWidth="1"/>
    <col min="8980" max="8980" width="6.77734375" style="1" bestFit="1" customWidth="1"/>
    <col min="8981" max="8981" width="5.44140625" style="1" bestFit="1" customWidth="1"/>
    <col min="8982" max="8983" width="8.21875" style="1" bestFit="1" customWidth="1"/>
    <col min="8984" max="8984" width="10.21875" style="1" bestFit="1" customWidth="1"/>
    <col min="8985" max="9216" width="9" style="1"/>
    <col min="9217" max="9217" width="3.88671875" style="1" customWidth="1"/>
    <col min="9218" max="9233" width="4.33203125" style="1" customWidth="1"/>
    <col min="9234" max="9234" width="6.6640625" style="1" customWidth="1"/>
    <col min="9235" max="9235" width="4.33203125" style="1" customWidth="1"/>
    <col min="9236" max="9236" width="6.77734375" style="1" bestFit="1" customWidth="1"/>
    <col min="9237" max="9237" width="5.44140625" style="1" bestFit="1" customWidth="1"/>
    <col min="9238" max="9239" width="8.21875" style="1" bestFit="1" customWidth="1"/>
    <col min="9240" max="9240" width="10.21875" style="1" bestFit="1" customWidth="1"/>
    <col min="9241" max="9472" width="9" style="1"/>
    <col min="9473" max="9473" width="3.88671875" style="1" customWidth="1"/>
    <col min="9474" max="9489" width="4.33203125" style="1" customWidth="1"/>
    <col min="9490" max="9490" width="6.6640625" style="1" customWidth="1"/>
    <col min="9491" max="9491" width="4.33203125" style="1" customWidth="1"/>
    <col min="9492" max="9492" width="6.77734375" style="1" bestFit="1" customWidth="1"/>
    <col min="9493" max="9493" width="5.44140625" style="1" bestFit="1" customWidth="1"/>
    <col min="9494" max="9495" width="8.21875" style="1" bestFit="1" customWidth="1"/>
    <col min="9496" max="9496" width="10.21875" style="1" bestFit="1" customWidth="1"/>
    <col min="9497" max="9728" width="9" style="1"/>
    <col min="9729" max="9729" width="3.88671875" style="1" customWidth="1"/>
    <col min="9730" max="9745" width="4.33203125" style="1" customWidth="1"/>
    <col min="9746" max="9746" width="6.6640625" style="1" customWidth="1"/>
    <col min="9747" max="9747" width="4.33203125" style="1" customWidth="1"/>
    <col min="9748" max="9748" width="6.77734375" style="1" bestFit="1" customWidth="1"/>
    <col min="9749" max="9749" width="5.44140625" style="1" bestFit="1" customWidth="1"/>
    <col min="9750" max="9751" width="8.21875" style="1" bestFit="1" customWidth="1"/>
    <col min="9752" max="9752" width="10.21875" style="1" bestFit="1" customWidth="1"/>
    <col min="9753" max="9984" width="9" style="1"/>
    <col min="9985" max="9985" width="3.88671875" style="1" customWidth="1"/>
    <col min="9986" max="10001" width="4.33203125" style="1" customWidth="1"/>
    <col min="10002" max="10002" width="6.6640625" style="1" customWidth="1"/>
    <col min="10003" max="10003" width="4.33203125" style="1" customWidth="1"/>
    <col min="10004" max="10004" width="6.77734375" style="1" bestFit="1" customWidth="1"/>
    <col min="10005" max="10005" width="5.44140625" style="1" bestFit="1" customWidth="1"/>
    <col min="10006" max="10007" width="8.21875" style="1" bestFit="1" customWidth="1"/>
    <col min="10008" max="10008" width="10.21875" style="1" bestFit="1" customWidth="1"/>
    <col min="10009" max="10240" width="9" style="1"/>
    <col min="10241" max="10241" width="3.88671875" style="1" customWidth="1"/>
    <col min="10242" max="10257" width="4.33203125" style="1" customWidth="1"/>
    <col min="10258" max="10258" width="6.6640625" style="1" customWidth="1"/>
    <col min="10259" max="10259" width="4.33203125" style="1" customWidth="1"/>
    <col min="10260" max="10260" width="6.77734375" style="1" bestFit="1" customWidth="1"/>
    <col min="10261" max="10261" width="5.44140625" style="1" bestFit="1" customWidth="1"/>
    <col min="10262" max="10263" width="8.21875" style="1" bestFit="1" customWidth="1"/>
    <col min="10264" max="10264" width="10.21875" style="1" bestFit="1" customWidth="1"/>
    <col min="10265" max="10496" width="9" style="1"/>
    <col min="10497" max="10497" width="3.88671875" style="1" customWidth="1"/>
    <col min="10498" max="10513" width="4.33203125" style="1" customWidth="1"/>
    <col min="10514" max="10514" width="6.6640625" style="1" customWidth="1"/>
    <col min="10515" max="10515" width="4.33203125" style="1" customWidth="1"/>
    <col min="10516" max="10516" width="6.77734375" style="1" bestFit="1" customWidth="1"/>
    <col min="10517" max="10517" width="5.44140625" style="1" bestFit="1" customWidth="1"/>
    <col min="10518" max="10519" width="8.21875" style="1" bestFit="1" customWidth="1"/>
    <col min="10520" max="10520" width="10.21875" style="1" bestFit="1" customWidth="1"/>
    <col min="10521" max="10752" width="9" style="1"/>
    <col min="10753" max="10753" width="3.88671875" style="1" customWidth="1"/>
    <col min="10754" max="10769" width="4.33203125" style="1" customWidth="1"/>
    <col min="10770" max="10770" width="6.6640625" style="1" customWidth="1"/>
    <col min="10771" max="10771" width="4.33203125" style="1" customWidth="1"/>
    <col min="10772" max="10772" width="6.77734375" style="1" bestFit="1" customWidth="1"/>
    <col min="10773" max="10773" width="5.44140625" style="1" bestFit="1" customWidth="1"/>
    <col min="10774" max="10775" width="8.21875" style="1" bestFit="1" customWidth="1"/>
    <col min="10776" max="10776" width="10.21875" style="1" bestFit="1" customWidth="1"/>
    <col min="10777" max="11008" width="9" style="1"/>
    <col min="11009" max="11009" width="3.88671875" style="1" customWidth="1"/>
    <col min="11010" max="11025" width="4.33203125" style="1" customWidth="1"/>
    <col min="11026" max="11026" width="6.6640625" style="1" customWidth="1"/>
    <col min="11027" max="11027" width="4.33203125" style="1" customWidth="1"/>
    <col min="11028" max="11028" width="6.77734375" style="1" bestFit="1" customWidth="1"/>
    <col min="11029" max="11029" width="5.44140625" style="1" bestFit="1" customWidth="1"/>
    <col min="11030" max="11031" width="8.21875" style="1" bestFit="1" customWidth="1"/>
    <col min="11032" max="11032" width="10.21875" style="1" bestFit="1" customWidth="1"/>
    <col min="11033" max="11264" width="9" style="1"/>
    <col min="11265" max="11265" width="3.88671875" style="1" customWidth="1"/>
    <col min="11266" max="11281" width="4.33203125" style="1" customWidth="1"/>
    <col min="11282" max="11282" width="6.6640625" style="1" customWidth="1"/>
    <col min="11283" max="11283" width="4.33203125" style="1" customWidth="1"/>
    <col min="11284" max="11284" width="6.77734375" style="1" bestFit="1" customWidth="1"/>
    <col min="11285" max="11285" width="5.44140625" style="1" bestFit="1" customWidth="1"/>
    <col min="11286" max="11287" width="8.21875" style="1" bestFit="1" customWidth="1"/>
    <col min="11288" max="11288" width="10.21875" style="1" bestFit="1" customWidth="1"/>
    <col min="11289" max="11520" width="9" style="1"/>
    <col min="11521" max="11521" width="3.88671875" style="1" customWidth="1"/>
    <col min="11522" max="11537" width="4.33203125" style="1" customWidth="1"/>
    <col min="11538" max="11538" width="6.6640625" style="1" customWidth="1"/>
    <col min="11539" max="11539" width="4.33203125" style="1" customWidth="1"/>
    <col min="11540" max="11540" width="6.77734375" style="1" bestFit="1" customWidth="1"/>
    <col min="11541" max="11541" width="5.44140625" style="1" bestFit="1" customWidth="1"/>
    <col min="11542" max="11543" width="8.21875" style="1" bestFit="1" customWidth="1"/>
    <col min="11544" max="11544" width="10.21875" style="1" bestFit="1" customWidth="1"/>
    <col min="11545" max="11776" width="9" style="1"/>
    <col min="11777" max="11777" width="3.88671875" style="1" customWidth="1"/>
    <col min="11778" max="11793" width="4.33203125" style="1" customWidth="1"/>
    <col min="11794" max="11794" width="6.6640625" style="1" customWidth="1"/>
    <col min="11795" max="11795" width="4.33203125" style="1" customWidth="1"/>
    <col min="11796" max="11796" width="6.77734375" style="1" bestFit="1" customWidth="1"/>
    <col min="11797" max="11797" width="5.44140625" style="1" bestFit="1" customWidth="1"/>
    <col min="11798" max="11799" width="8.21875" style="1" bestFit="1" customWidth="1"/>
    <col min="11800" max="11800" width="10.21875" style="1" bestFit="1" customWidth="1"/>
    <col min="11801" max="12032" width="9" style="1"/>
    <col min="12033" max="12033" width="3.88671875" style="1" customWidth="1"/>
    <col min="12034" max="12049" width="4.33203125" style="1" customWidth="1"/>
    <col min="12050" max="12050" width="6.6640625" style="1" customWidth="1"/>
    <col min="12051" max="12051" width="4.33203125" style="1" customWidth="1"/>
    <col min="12052" max="12052" width="6.77734375" style="1" bestFit="1" customWidth="1"/>
    <col min="12053" max="12053" width="5.44140625" style="1" bestFit="1" customWidth="1"/>
    <col min="12054" max="12055" width="8.21875" style="1" bestFit="1" customWidth="1"/>
    <col min="12056" max="12056" width="10.21875" style="1" bestFit="1" customWidth="1"/>
    <col min="12057" max="12288" width="9" style="1"/>
    <col min="12289" max="12289" width="3.88671875" style="1" customWidth="1"/>
    <col min="12290" max="12305" width="4.33203125" style="1" customWidth="1"/>
    <col min="12306" max="12306" width="6.6640625" style="1" customWidth="1"/>
    <col min="12307" max="12307" width="4.33203125" style="1" customWidth="1"/>
    <col min="12308" max="12308" width="6.77734375" style="1" bestFit="1" customWidth="1"/>
    <col min="12309" max="12309" width="5.44140625" style="1" bestFit="1" customWidth="1"/>
    <col min="12310" max="12311" width="8.21875" style="1" bestFit="1" customWidth="1"/>
    <col min="12312" max="12312" width="10.21875" style="1" bestFit="1" customWidth="1"/>
    <col min="12313" max="12544" width="9" style="1"/>
    <col min="12545" max="12545" width="3.88671875" style="1" customWidth="1"/>
    <col min="12546" max="12561" width="4.33203125" style="1" customWidth="1"/>
    <col min="12562" max="12562" width="6.6640625" style="1" customWidth="1"/>
    <col min="12563" max="12563" width="4.33203125" style="1" customWidth="1"/>
    <col min="12564" max="12564" width="6.77734375" style="1" bestFit="1" customWidth="1"/>
    <col min="12565" max="12565" width="5.44140625" style="1" bestFit="1" customWidth="1"/>
    <col min="12566" max="12567" width="8.21875" style="1" bestFit="1" customWidth="1"/>
    <col min="12568" max="12568" width="10.21875" style="1" bestFit="1" customWidth="1"/>
    <col min="12569" max="12800" width="9" style="1"/>
    <col min="12801" max="12801" width="3.88671875" style="1" customWidth="1"/>
    <col min="12802" max="12817" width="4.33203125" style="1" customWidth="1"/>
    <col min="12818" max="12818" width="6.6640625" style="1" customWidth="1"/>
    <col min="12819" max="12819" width="4.33203125" style="1" customWidth="1"/>
    <col min="12820" max="12820" width="6.77734375" style="1" bestFit="1" customWidth="1"/>
    <col min="12821" max="12821" width="5.44140625" style="1" bestFit="1" customWidth="1"/>
    <col min="12822" max="12823" width="8.21875" style="1" bestFit="1" customWidth="1"/>
    <col min="12824" max="12824" width="10.21875" style="1" bestFit="1" customWidth="1"/>
    <col min="12825" max="13056" width="9" style="1"/>
    <col min="13057" max="13057" width="3.88671875" style="1" customWidth="1"/>
    <col min="13058" max="13073" width="4.33203125" style="1" customWidth="1"/>
    <col min="13074" max="13074" width="6.6640625" style="1" customWidth="1"/>
    <col min="13075" max="13075" width="4.33203125" style="1" customWidth="1"/>
    <col min="13076" max="13076" width="6.77734375" style="1" bestFit="1" customWidth="1"/>
    <col min="13077" max="13077" width="5.44140625" style="1" bestFit="1" customWidth="1"/>
    <col min="13078" max="13079" width="8.21875" style="1" bestFit="1" customWidth="1"/>
    <col min="13080" max="13080" width="10.21875" style="1" bestFit="1" customWidth="1"/>
    <col min="13081" max="13312" width="9" style="1"/>
    <col min="13313" max="13313" width="3.88671875" style="1" customWidth="1"/>
    <col min="13314" max="13329" width="4.33203125" style="1" customWidth="1"/>
    <col min="13330" max="13330" width="6.6640625" style="1" customWidth="1"/>
    <col min="13331" max="13331" width="4.33203125" style="1" customWidth="1"/>
    <col min="13332" max="13332" width="6.77734375" style="1" bestFit="1" customWidth="1"/>
    <col min="13333" max="13333" width="5.44140625" style="1" bestFit="1" customWidth="1"/>
    <col min="13334" max="13335" width="8.21875" style="1" bestFit="1" customWidth="1"/>
    <col min="13336" max="13336" width="10.21875" style="1" bestFit="1" customWidth="1"/>
    <col min="13337" max="13568" width="9" style="1"/>
    <col min="13569" max="13569" width="3.88671875" style="1" customWidth="1"/>
    <col min="13570" max="13585" width="4.33203125" style="1" customWidth="1"/>
    <col min="13586" max="13586" width="6.6640625" style="1" customWidth="1"/>
    <col min="13587" max="13587" width="4.33203125" style="1" customWidth="1"/>
    <col min="13588" max="13588" width="6.77734375" style="1" bestFit="1" customWidth="1"/>
    <col min="13589" max="13589" width="5.44140625" style="1" bestFit="1" customWidth="1"/>
    <col min="13590" max="13591" width="8.21875" style="1" bestFit="1" customWidth="1"/>
    <col min="13592" max="13592" width="10.21875" style="1" bestFit="1" customWidth="1"/>
    <col min="13593" max="13824" width="9" style="1"/>
    <col min="13825" max="13825" width="3.88671875" style="1" customWidth="1"/>
    <col min="13826" max="13841" width="4.33203125" style="1" customWidth="1"/>
    <col min="13842" max="13842" width="6.6640625" style="1" customWidth="1"/>
    <col min="13843" max="13843" width="4.33203125" style="1" customWidth="1"/>
    <col min="13844" max="13844" width="6.77734375" style="1" bestFit="1" customWidth="1"/>
    <col min="13845" max="13845" width="5.44140625" style="1" bestFit="1" customWidth="1"/>
    <col min="13846" max="13847" width="8.21875" style="1" bestFit="1" customWidth="1"/>
    <col min="13848" max="13848" width="10.21875" style="1" bestFit="1" customWidth="1"/>
    <col min="13849" max="14080" width="9" style="1"/>
    <col min="14081" max="14081" width="3.88671875" style="1" customWidth="1"/>
    <col min="14082" max="14097" width="4.33203125" style="1" customWidth="1"/>
    <col min="14098" max="14098" width="6.6640625" style="1" customWidth="1"/>
    <col min="14099" max="14099" width="4.33203125" style="1" customWidth="1"/>
    <col min="14100" max="14100" width="6.77734375" style="1" bestFit="1" customWidth="1"/>
    <col min="14101" max="14101" width="5.44140625" style="1" bestFit="1" customWidth="1"/>
    <col min="14102" max="14103" width="8.21875" style="1" bestFit="1" customWidth="1"/>
    <col min="14104" max="14104" width="10.21875" style="1" bestFit="1" customWidth="1"/>
    <col min="14105" max="14336" width="9" style="1"/>
    <col min="14337" max="14337" width="3.88671875" style="1" customWidth="1"/>
    <col min="14338" max="14353" width="4.33203125" style="1" customWidth="1"/>
    <col min="14354" max="14354" width="6.6640625" style="1" customWidth="1"/>
    <col min="14355" max="14355" width="4.33203125" style="1" customWidth="1"/>
    <col min="14356" max="14356" width="6.77734375" style="1" bestFit="1" customWidth="1"/>
    <col min="14357" max="14357" width="5.44140625" style="1" bestFit="1" customWidth="1"/>
    <col min="14358" max="14359" width="8.21875" style="1" bestFit="1" customWidth="1"/>
    <col min="14360" max="14360" width="10.21875" style="1" bestFit="1" customWidth="1"/>
    <col min="14361" max="14592" width="9" style="1"/>
    <col min="14593" max="14593" width="3.88671875" style="1" customWidth="1"/>
    <col min="14594" max="14609" width="4.33203125" style="1" customWidth="1"/>
    <col min="14610" max="14610" width="6.6640625" style="1" customWidth="1"/>
    <col min="14611" max="14611" width="4.33203125" style="1" customWidth="1"/>
    <col min="14612" max="14612" width="6.77734375" style="1" bestFit="1" customWidth="1"/>
    <col min="14613" max="14613" width="5.44140625" style="1" bestFit="1" customWidth="1"/>
    <col min="14614" max="14615" width="8.21875" style="1" bestFit="1" customWidth="1"/>
    <col min="14616" max="14616" width="10.21875" style="1" bestFit="1" customWidth="1"/>
    <col min="14617" max="14848" width="9" style="1"/>
    <col min="14849" max="14849" width="3.88671875" style="1" customWidth="1"/>
    <col min="14850" max="14865" width="4.33203125" style="1" customWidth="1"/>
    <col min="14866" max="14866" width="6.6640625" style="1" customWidth="1"/>
    <col min="14867" max="14867" width="4.33203125" style="1" customWidth="1"/>
    <col min="14868" max="14868" width="6.77734375" style="1" bestFit="1" customWidth="1"/>
    <col min="14869" max="14869" width="5.44140625" style="1" bestFit="1" customWidth="1"/>
    <col min="14870" max="14871" width="8.21875" style="1" bestFit="1" customWidth="1"/>
    <col min="14872" max="14872" width="10.21875" style="1" bestFit="1" customWidth="1"/>
    <col min="14873" max="15104" width="9" style="1"/>
    <col min="15105" max="15105" width="3.88671875" style="1" customWidth="1"/>
    <col min="15106" max="15121" width="4.33203125" style="1" customWidth="1"/>
    <col min="15122" max="15122" width="6.6640625" style="1" customWidth="1"/>
    <col min="15123" max="15123" width="4.33203125" style="1" customWidth="1"/>
    <col min="15124" max="15124" width="6.77734375" style="1" bestFit="1" customWidth="1"/>
    <col min="15125" max="15125" width="5.44140625" style="1" bestFit="1" customWidth="1"/>
    <col min="15126" max="15127" width="8.21875" style="1" bestFit="1" customWidth="1"/>
    <col min="15128" max="15128" width="10.21875" style="1" bestFit="1" customWidth="1"/>
    <col min="15129" max="15360" width="9" style="1"/>
    <col min="15361" max="15361" width="3.88671875" style="1" customWidth="1"/>
    <col min="15362" max="15377" width="4.33203125" style="1" customWidth="1"/>
    <col min="15378" max="15378" width="6.6640625" style="1" customWidth="1"/>
    <col min="15379" max="15379" width="4.33203125" style="1" customWidth="1"/>
    <col min="15380" max="15380" width="6.77734375" style="1" bestFit="1" customWidth="1"/>
    <col min="15381" max="15381" width="5.44140625" style="1" bestFit="1" customWidth="1"/>
    <col min="15382" max="15383" width="8.21875" style="1" bestFit="1" customWidth="1"/>
    <col min="15384" max="15384" width="10.21875" style="1" bestFit="1" customWidth="1"/>
    <col min="15385" max="15616" width="9" style="1"/>
    <col min="15617" max="15617" width="3.88671875" style="1" customWidth="1"/>
    <col min="15618" max="15633" width="4.33203125" style="1" customWidth="1"/>
    <col min="15634" max="15634" width="6.6640625" style="1" customWidth="1"/>
    <col min="15635" max="15635" width="4.33203125" style="1" customWidth="1"/>
    <col min="15636" max="15636" width="6.77734375" style="1" bestFit="1" customWidth="1"/>
    <col min="15637" max="15637" width="5.44140625" style="1" bestFit="1" customWidth="1"/>
    <col min="15638" max="15639" width="8.21875" style="1" bestFit="1" customWidth="1"/>
    <col min="15640" max="15640" width="10.21875" style="1" bestFit="1" customWidth="1"/>
    <col min="15641" max="15872" width="9" style="1"/>
    <col min="15873" max="15873" width="3.88671875" style="1" customWidth="1"/>
    <col min="15874" max="15889" width="4.33203125" style="1" customWidth="1"/>
    <col min="15890" max="15890" width="6.6640625" style="1" customWidth="1"/>
    <col min="15891" max="15891" width="4.33203125" style="1" customWidth="1"/>
    <col min="15892" max="15892" width="6.77734375" style="1" bestFit="1" customWidth="1"/>
    <col min="15893" max="15893" width="5.44140625" style="1" bestFit="1" customWidth="1"/>
    <col min="15894" max="15895" width="8.21875" style="1" bestFit="1" customWidth="1"/>
    <col min="15896" max="15896" width="10.21875" style="1" bestFit="1" customWidth="1"/>
    <col min="15897" max="16128" width="9" style="1"/>
    <col min="16129" max="16129" width="3.88671875" style="1" customWidth="1"/>
    <col min="16130" max="16145" width="4.33203125" style="1" customWidth="1"/>
    <col min="16146" max="16146" width="6.6640625" style="1" customWidth="1"/>
    <col min="16147" max="16147" width="4.33203125" style="1" customWidth="1"/>
    <col min="16148" max="16148" width="6.77734375" style="1" bestFit="1" customWidth="1"/>
    <col min="16149" max="16149" width="5.44140625" style="1" bestFit="1" customWidth="1"/>
    <col min="16150" max="16151" width="8.21875" style="1" bestFit="1" customWidth="1"/>
    <col min="16152" max="16152" width="10.21875" style="1" bestFit="1" customWidth="1"/>
    <col min="16153" max="16384" width="9" style="1"/>
  </cols>
  <sheetData>
    <row r="1" spans="1:25" ht="30.75" customHeight="1">
      <c r="A1" s="40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25" ht="16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T2" s="4"/>
    </row>
    <row r="3" spans="1:25" ht="27.75" customHeight="1"/>
    <row r="4" spans="1:25" ht="18" customHeight="1">
      <c r="A4" s="5" t="s">
        <v>0</v>
      </c>
      <c r="B4" s="41" t="s">
        <v>2</v>
      </c>
      <c r="C4" s="41"/>
      <c r="D4" s="28"/>
      <c r="E4" s="8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7"/>
    </row>
    <row r="5" spans="1:25" ht="15" customHeight="1">
      <c r="B5" s="8"/>
      <c r="C5" s="8"/>
      <c r="D5" s="28"/>
      <c r="E5" s="8"/>
      <c r="F5" s="8"/>
      <c r="G5" s="28"/>
      <c r="H5" s="28"/>
      <c r="I5" s="28"/>
      <c r="J5" s="28"/>
      <c r="K5" s="28"/>
      <c r="L5" s="28"/>
      <c r="M5" s="28"/>
      <c r="N5" s="28"/>
      <c r="O5" s="28"/>
      <c r="P5" s="8"/>
      <c r="Q5" s="9"/>
      <c r="R5" s="29"/>
      <c r="S5" s="7"/>
    </row>
    <row r="6" spans="1:25" ht="18" customHeight="1">
      <c r="A6" s="5" t="s">
        <v>1</v>
      </c>
      <c r="B6" s="41" t="s">
        <v>4</v>
      </c>
      <c r="C6" s="41"/>
      <c r="D6" s="8"/>
      <c r="E6" s="8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6"/>
    </row>
    <row r="7" spans="1:25" ht="15" customHeight="1">
      <c r="B7" s="31"/>
      <c r="C7" s="31"/>
      <c r="D7" s="8"/>
      <c r="E7" s="8"/>
      <c r="F7" s="8"/>
      <c r="G7" s="8"/>
      <c r="H7" s="8"/>
      <c r="I7" s="8"/>
      <c r="J7" s="8"/>
      <c r="K7" s="10"/>
      <c r="L7" s="30"/>
      <c r="M7" s="30"/>
      <c r="N7" s="10"/>
      <c r="O7" s="10"/>
      <c r="P7" s="8"/>
      <c r="Q7" s="11"/>
      <c r="R7" s="29"/>
      <c r="S7" s="6"/>
    </row>
    <row r="8" spans="1:25" ht="18" customHeight="1">
      <c r="A8" s="5" t="s">
        <v>3</v>
      </c>
      <c r="B8" s="41" t="s">
        <v>6</v>
      </c>
      <c r="C8" s="41"/>
      <c r="D8" s="8"/>
      <c r="E8" s="8"/>
      <c r="F8" s="43"/>
      <c r="G8" s="43"/>
      <c r="H8" s="8" t="s">
        <v>7</v>
      </c>
      <c r="I8" s="8"/>
      <c r="J8" s="8"/>
      <c r="K8" s="8"/>
      <c r="L8" s="8"/>
      <c r="M8" s="8"/>
      <c r="N8" s="8"/>
      <c r="O8" s="8"/>
      <c r="P8" s="8"/>
      <c r="Q8" s="8"/>
      <c r="R8" s="8"/>
      <c r="S8" s="6"/>
      <c r="V8" s="12"/>
      <c r="W8" s="12"/>
    </row>
    <row r="9" spans="1:25" ht="18" customHeight="1">
      <c r="B9" s="8"/>
      <c r="C9" s="8"/>
      <c r="D9" s="8"/>
      <c r="E9" s="8" t="s">
        <v>34</v>
      </c>
      <c r="F9" s="8"/>
      <c r="G9" s="10"/>
      <c r="H9" s="10" t="s">
        <v>8</v>
      </c>
      <c r="I9" s="10"/>
      <c r="J9" s="10" t="s">
        <v>9</v>
      </c>
      <c r="K9" s="10"/>
      <c r="L9" s="10" t="s">
        <v>10</v>
      </c>
      <c r="M9" s="8" t="s">
        <v>11</v>
      </c>
      <c r="N9" s="8"/>
      <c r="O9" s="8"/>
      <c r="P9" s="8"/>
      <c r="Q9" s="8"/>
      <c r="R9" s="8"/>
      <c r="S9" s="6"/>
      <c r="T9" s="13"/>
      <c r="U9" s="14"/>
      <c r="V9" s="15"/>
      <c r="W9" s="15"/>
      <c r="X9" s="16"/>
      <c r="Y9" s="2"/>
    </row>
    <row r="10" spans="1:25" ht="18" customHeight="1">
      <c r="B10" s="8"/>
      <c r="C10" s="8"/>
      <c r="D10" s="8"/>
      <c r="E10" s="8" t="s">
        <v>34</v>
      </c>
      <c r="F10" s="8"/>
      <c r="G10" s="32"/>
      <c r="H10" s="10" t="s">
        <v>8</v>
      </c>
      <c r="I10" s="32"/>
      <c r="J10" s="10" t="s">
        <v>9</v>
      </c>
      <c r="K10" s="32"/>
      <c r="L10" s="10" t="s">
        <v>10</v>
      </c>
      <c r="M10" s="8" t="s">
        <v>12</v>
      </c>
      <c r="N10" s="8"/>
      <c r="O10" s="8"/>
      <c r="P10" s="8"/>
      <c r="Q10" s="8"/>
      <c r="R10" s="8"/>
      <c r="S10" s="6"/>
      <c r="Y10" s="2"/>
    </row>
    <row r="11" spans="1:25" ht="15" customHeight="1">
      <c r="B11" s="8"/>
      <c r="C11" s="8"/>
      <c r="D11" s="8"/>
      <c r="E11" s="8"/>
      <c r="F11" s="8"/>
      <c r="G11" s="10"/>
      <c r="H11" s="10"/>
      <c r="I11" s="10"/>
      <c r="J11" s="10"/>
      <c r="K11" s="10"/>
      <c r="L11" s="10"/>
      <c r="M11" s="8"/>
      <c r="N11" s="8"/>
      <c r="O11" s="10"/>
      <c r="P11" s="10"/>
      <c r="Q11" s="10"/>
      <c r="R11" s="10"/>
      <c r="S11" s="33"/>
    </row>
    <row r="12" spans="1:25" ht="30" customHeight="1">
      <c r="A12" s="5" t="s">
        <v>5</v>
      </c>
      <c r="B12" s="8" t="s">
        <v>14</v>
      </c>
      <c r="C12" s="8"/>
      <c r="D12" s="8"/>
      <c r="E12" s="36"/>
      <c r="F12" s="37"/>
      <c r="G12" s="38"/>
      <c r="H12" s="38"/>
      <c r="I12" s="38"/>
      <c r="J12" s="38"/>
      <c r="K12" s="38"/>
      <c r="L12" s="38"/>
      <c r="M12" s="34"/>
      <c r="N12" s="34"/>
      <c r="O12" s="35" t="s">
        <v>33</v>
      </c>
      <c r="P12" s="34"/>
      <c r="Q12" s="34"/>
      <c r="R12" s="34"/>
      <c r="S12" s="6"/>
    </row>
    <row r="13" spans="1:25">
      <c r="B13" s="44" t="s">
        <v>15</v>
      </c>
      <c r="C13" s="44"/>
      <c r="D13" s="44"/>
      <c r="E13" s="44"/>
      <c r="F13" s="44"/>
      <c r="G13" s="44"/>
      <c r="H13" s="44"/>
      <c r="I13" s="44"/>
      <c r="J13" s="44"/>
      <c r="K13" s="44"/>
      <c r="L13" s="45" t="s">
        <v>31</v>
      </c>
      <c r="M13" s="46"/>
      <c r="N13" s="46"/>
      <c r="O13" s="46"/>
      <c r="P13" s="46"/>
      <c r="Q13" s="46"/>
      <c r="R13" s="46"/>
      <c r="S13" s="17"/>
    </row>
    <row r="14" spans="1:25" ht="13.5" customHeight="1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25" ht="18" customHeight="1">
      <c r="A15" s="5" t="s">
        <v>13</v>
      </c>
      <c r="B15" s="6" t="s">
        <v>17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25" ht="18" customHeight="1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ht="17.25" customHeight="1">
      <c r="B17" s="6"/>
      <c r="C17" s="6"/>
      <c r="D17" s="6"/>
      <c r="E17" s="6"/>
      <c r="F17" s="6"/>
      <c r="G17" s="6"/>
      <c r="H17" s="6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6"/>
    </row>
    <row r="18" spans="1:19" ht="18" customHeight="1">
      <c r="A18" s="5" t="s">
        <v>16</v>
      </c>
      <c r="B18" s="8" t="s">
        <v>19</v>
      </c>
      <c r="C18" s="19"/>
      <c r="D18" s="19"/>
      <c r="E18" s="19"/>
      <c r="F18" s="8"/>
      <c r="G18" s="27"/>
      <c r="H18" s="27"/>
      <c r="I18" s="27"/>
      <c r="J18" s="27"/>
      <c r="K18" s="27"/>
      <c r="L18" s="27"/>
      <c r="M18" s="27"/>
      <c r="N18" s="19"/>
      <c r="O18" s="20"/>
      <c r="P18" s="20"/>
      <c r="Q18" s="20"/>
      <c r="R18" s="20"/>
      <c r="S18" s="21"/>
    </row>
    <row r="19" spans="1:19" ht="18" customHeight="1">
      <c r="B19" s="8"/>
      <c r="C19" s="19"/>
      <c r="D19" s="19"/>
      <c r="E19" s="19"/>
      <c r="F19" s="8"/>
      <c r="G19" s="27"/>
      <c r="H19" s="27"/>
      <c r="I19" s="27"/>
      <c r="J19" s="27"/>
      <c r="K19" s="27"/>
      <c r="L19" s="27"/>
      <c r="M19" s="27"/>
      <c r="N19" s="19"/>
      <c r="O19" s="20"/>
      <c r="P19" s="20"/>
      <c r="Q19" s="20"/>
      <c r="R19" s="20"/>
      <c r="S19" s="21"/>
    </row>
    <row r="20" spans="1:19" ht="15" customHeight="1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20"/>
      <c r="Q20" s="20"/>
      <c r="R20" s="20"/>
      <c r="S20" s="6"/>
    </row>
    <row r="21" spans="1:19" ht="17.25" customHeight="1">
      <c r="A21" s="5" t="s">
        <v>18</v>
      </c>
      <c r="B21" s="6" t="s">
        <v>20</v>
      </c>
      <c r="C21" s="6"/>
      <c r="D21" s="6"/>
      <c r="E21" s="6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6"/>
    </row>
    <row r="22" spans="1:19" ht="17.25" customHeight="1">
      <c r="A22" s="1"/>
      <c r="B22" s="22"/>
      <c r="C22" s="22"/>
      <c r="D22" s="22"/>
      <c r="E22" s="22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22"/>
    </row>
    <row r="23" spans="1:19" ht="10.5" customHeight="1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ht="13.5" customHeight="1">
      <c r="B24" s="48" t="s">
        <v>32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6"/>
    </row>
    <row r="25" spans="1:19"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6"/>
    </row>
    <row r="26" spans="1:19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6"/>
    </row>
    <row r="27" spans="1:19"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6"/>
    </row>
    <row r="28" spans="1:19">
      <c r="A28" s="1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6"/>
    </row>
    <row r="29" spans="1:19">
      <c r="A29" s="1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6"/>
    </row>
    <row r="30" spans="1:19">
      <c r="A30" s="1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>
      <c r="A31" s="1"/>
      <c r="B31" s="6" t="s">
        <v>34</v>
      </c>
      <c r="C31" s="10"/>
      <c r="D31" s="10" t="s">
        <v>21</v>
      </c>
      <c r="E31" s="10"/>
      <c r="F31" s="10" t="s">
        <v>22</v>
      </c>
      <c r="G31" s="10"/>
      <c r="H31" s="33" t="s">
        <v>23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>
      <c r="A32" s="1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>
      <c r="A33" s="1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ht="20.100000000000001" customHeight="1">
      <c r="A34" s="1"/>
      <c r="B34" s="6"/>
      <c r="E34" s="6" t="s">
        <v>24</v>
      </c>
      <c r="G34" s="6"/>
      <c r="H34" s="39" t="s">
        <v>27</v>
      </c>
      <c r="I34" s="39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 ht="20.100000000000001" customHeight="1">
      <c r="A35" s="1"/>
      <c r="B35" s="6"/>
      <c r="C35" s="6"/>
      <c r="D35" s="6"/>
      <c r="E35" s="6"/>
      <c r="F35" s="6"/>
      <c r="G35" s="6"/>
      <c r="H35" s="6"/>
      <c r="J35" s="6"/>
      <c r="L35" s="6"/>
      <c r="M35" s="6"/>
      <c r="N35" s="6"/>
      <c r="O35" s="6"/>
      <c r="P35" s="6"/>
      <c r="Q35" s="6"/>
      <c r="R35" s="6"/>
      <c r="S35" s="6"/>
    </row>
    <row r="36" spans="1:19" ht="20.100000000000001" customHeight="1">
      <c r="A36" s="1"/>
      <c r="B36" s="6"/>
      <c r="C36" s="6"/>
      <c r="D36" s="6"/>
      <c r="E36" s="6"/>
      <c r="F36" s="6"/>
      <c r="G36" s="6"/>
      <c r="H36" s="6" t="s">
        <v>28</v>
      </c>
      <c r="J36" s="6"/>
      <c r="L36" s="6"/>
      <c r="M36" s="6"/>
      <c r="N36" s="6"/>
      <c r="O36" s="6"/>
      <c r="Q36" s="6" t="s">
        <v>29</v>
      </c>
      <c r="R36" s="6"/>
      <c r="S36" s="6"/>
    </row>
    <row r="37" spans="1:19" ht="20.100000000000001" customHeight="1">
      <c r="A37" s="1"/>
      <c r="B37" s="6"/>
      <c r="C37" s="6"/>
      <c r="D37" s="6"/>
      <c r="E37" s="6"/>
      <c r="F37" s="6"/>
      <c r="G37" s="6"/>
      <c r="H37" s="6"/>
      <c r="J37" s="6"/>
      <c r="L37" s="6"/>
      <c r="M37" s="6"/>
      <c r="N37" s="6"/>
      <c r="O37" s="6"/>
      <c r="Q37" s="6"/>
      <c r="R37" s="6"/>
      <c r="S37" s="6"/>
    </row>
    <row r="38" spans="1:19" ht="20.100000000000001" customHeight="1">
      <c r="A38" s="1"/>
      <c r="B38" s="6"/>
      <c r="C38" s="6"/>
      <c r="D38" s="6"/>
      <c r="E38" s="6"/>
      <c r="F38" s="6"/>
      <c r="G38" s="6"/>
      <c r="H38" s="6"/>
      <c r="J38" s="6"/>
      <c r="L38" s="6"/>
      <c r="M38" s="6"/>
      <c r="N38" s="6"/>
      <c r="O38" s="6"/>
      <c r="Q38" s="6"/>
      <c r="R38" s="6"/>
      <c r="S38" s="6"/>
    </row>
    <row r="39" spans="1:19" ht="20.100000000000001" customHeight="1">
      <c r="A39" s="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</row>
    <row r="40" spans="1:19" ht="20.100000000000001" customHeight="1">
      <c r="A40" s="1"/>
      <c r="B40" s="6"/>
      <c r="E40" s="6" t="s">
        <v>25</v>
      </c>
      <c r="F40" s="6"/>
      <c r="G40" s="6"/>
      <c r="H40" s="6" t="s">
        <v>26</v>
      </c>
      <c r="I40" s="6"/>
      <c r="J40" s="6"/>
      <c r="K40" s="6"/>
      <c r="L40" s="6"/>
      <c r="M40" s="6"/>
      <c r="N40" s="6"/>
      <c r="O40" s="6"/>
      <c r="Q40" s="6"/>
      <c r="R40" s="6"/>
      <c r="S40" s="6"/>
    </row>
    <row r="41" spans="1:19" ht="20.100000000000001" customHeight="1">
      <c r="A41" s="1"/>
      <c r="B41" s="6"/>
      <c r="C41" s="6"/>
      <c r="D41" s="6"/>
      <c r="E41" s="6"/>
      <c r="G41" s="6"/>
      <c r="H41" s="8"/>
      <c r="I41" s="8"/>
      <c r="J41" s="8"/>
      <c r="K41" s="8"/>
      <c r="L41" s="8"/>
      <c r="M41" s="8"/>
      <c r="N41" s="8"/>
      <c r="O41" s="8"/>
      <c r="Q41" s="8"/>
      <c r="R41" s="8"/>
      <c r="S41" s="6"/>
    </row>
    <row r="42" spans="1:19" ht="20.100000000000001" customHeight="1">
      <c r="A42" s="1"/>
      <c r="B42" s="6"/>
      <c r="C42" s="6"/>
      <c r="D42" s="6"/>
      <c r="E42" s="6"/>
      <c r="F42" s="6"/>
      <c r="G42" s="6"/>
      <c r="H42" s="6" t="s">
        <v>28</v>
      </c>
      <c r="I42" s="6"/>
      <c r="J42" s="6"/>
      <c r="K42" s="6"/>
      <c r="L42" s="6"/>
      <c r="M42" s="6"/>
      <c r="N42" s="6"/>
      <c r="O42" s="6"/>
      <c r="Q42" s="6" t="s">
        <v>29</v>
      </c>
      <c r="R42" s="6"/>
      <c r="S42" s="6"/>
    </row>
    <row r="43" spans="1:19">
      <c r="A43" s="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19">
      <c r="A44" s="1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19">
      <c r="A45" s="1"/>
      <c r="B45" s="6"/>
      <c r="C45" s="6"/>
      <c r="D45" s="6"/>
      <c r="E45" s="6"/>
      <c r="F45" s="26"/>
      <c r="G45" s="26"/>
      <c r="H45" s="26"/>
      <c r="I45" s="26"/>
      <c r="J45" s="26"/>
      <c r="K45" s="26"/>
      <c r="L45" s="26"/>
      <c r="M45" s="26"/>
      <c r="N45" s="6"/>
      <c r="O45" s="6"/>
      <c r="P45" s="6"/>
      <c r="Q45" s="6"/>
      <c r="R45" s="6"/>
      <c r="S45" s="6"/>
    </row>
    <row r="46" spans="1:19">
      <c r="A46" s="1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1:19">
      <c r="A47" s="1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spans="1:19">
      <c r="A48" s="1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1:24">
      <c r="A49" s="1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1:24">
      <c r="A50" s="1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24"/>
      <c r="U50" s="24"/>
      <c r="V50" s="24"/>
      <c r="W50" s="24"/>
      <c r="X50" s="24"/>
    </row>
    <row r="54" spans="1:24" ht="27.75" customHeight="1">
      <c r="A54" s="1"/>
    </row>
    <row r="55" spans="1:24" ht="30" customHeight="1">
      <c r="A55" s="1"/>
    </row>
    <row r="63" spans="1:24">
      <c r="U63" s="25"/>
    </row>
    <row r="64" spans="1:24">
      <c r="U64" s="25"/>
    </row>
  </sheetData>
  <mergeCells count="12">
    <mergeCell ref="H34:I34"/>
    <mergeCell ref="A1:R1"/>
    <mergeCell ref="B4:C4"/>
    <mergeCell ref="F4:R4"/>
    <mergeCell ref="B6:C6"/>
    <mergeCell ref="F6:R6"/>
    <mergeCell ref="B8:C8"/>
    <mergeCell ref="F8:G8"/>
    <mergeCell ref="B13:K13"/>
    <mergeCell ref="L13:R13"/>
    <mergeCell ref="F21:R22"/>
    <mergeCell ref="B24:R28"/>
  </mergeCells>
  <phoneticPr fontId="3"/>
  <dataValidations count="1">
    <dataValidation type="list" allowBlank="1" showInputMessage="1" showErrorMessage="1" sqref="A65535:R65535 WLM983039:WMD983039 WBQ983039:WCH983039 VRU983039:VSL983039 VHY983039:VIP983039 UYC983039:UYT983039 UOG983039:UOX983039 UEK983039:UFB983039 TUO983039:TVF983039 TKS983039:TLJ983039 TAW983039:TBN983039 SRA983039:SRR983039 SHE983039:SHV983039 RXI983039:RXZ983039 RNM983039:ROD983039 RDQ983039:REH983039 QTU983039:QUL983039 QJY983039:QKP983039 QAC983039:QAT983039 PQG983039:PQX983039 PGK983039:PHB983039 OWO983039:OXF983039 OMS983039:ONJ983039 OCW983039:ODN983039 NTA983039:NTR983039 NJE983039:NJV983039 MZI983039:MZZ983039 MPM983039:MQD983039 MFQ983039:MGH983039 LVU983039:LWL983039 LLY983039:LMP983039 LCC983039:LCT983039 KSG983039:KSX983039 KIK983039:KJB983039 JYO983039:JZF983039 JOS983039:JPJ983039 JEW983039:JFN983039 IVA983039:IVR983039 ILE983039:ILV983039 IBI983039:IBZ983039 HRM983039:HSD983039 HHQ983039:HIH983039 GXU983039:GYL983039 GNY983039:GOP983039 GEC983039:GET983039 FUG983039:FUX983039 FKK983039:FLB983039 FAO983039:FBF983039 EQS983039:ERJ983039 EGW983039:EHN983039 DXA983039:DXR983039 DNE983039:DNV983039 DDI983039:DDZ983039 CTM983039:CUD983039 CJQ983039:CKH983039 BZU983039:CAL983039 BPY983039:BQP983039 BGC983039:BGT983039 AWG983039:AWX983039 AMK983039:ANB983039 ACO983039:ADF983039 SS983039:TJ983039 IW983039:JN983039 A983039:R983039 WVI917503:WVZ917503 WLM917503:WMD917503 WBQ917503:WCH917503 VRU917503:VSL917503 VHY917503:VIP917503 UYC917503:UYT917503 UOG917503:UOX917503 UEK917503:UFB917503 TUO917503:TVF917503 TKS917503:TLJ917503 TAW917503:TBN917503 SRA917503:SRR917503 SHE917503:SHV917503 RXI917503:RXZ917503 RNM917503:ROD917503 RDQ917503:REH917503 QTU917503:QUL917503 QJY917503:QKP917503 QAC917503:QAT917503 PQG917503:PQX917503 PGK917503:PHB917503 OWO917503:OXF917503 OMS917503:ONJ917503 OCW917503:ODN917503 NTA917503:NTR917503 NJE917503:NJV917503 MZI917503:MZZ917503 MPM917503:MQD917503 MFQ917503:MGH917503 LVU917503:LWL917503 LLY917503:LMP917503 LCC917503:LCT917503 KSG917503:KSX917503 KIK917503:KJB917503 JYO917503:JZF917503 JOS917503:JPJ917503 JEW917503:JFN917503 IVA917503:IVR917503 ILE917503:ILV917503 IBI917503:IBZ917503 HRM917503:HSD917503 HHQ917503:HIH917503 GXU917503:GYL917503 GNY917503:GOP917503 GEC917503:GET917503 FUG917503:FUX917503 FKK917503:FLB917503 FAO917503:FBF917503 EQS917503:ERJ917503 EGW917503:EHN917503 DXA917503:DXR917503 DNE917503:DNV917503 DDI917503:DDZ917503 CTM917503:CUD917503 CJQ917503:CKH917503 BZU917503:CAL917503 BPY917503:BQP917503 BGC917503:BGT917503 AWG917503:AWX917503 AMK917503:ANB917503 ACO917503:ADF917503 SS917503:TJ917503 IW917503:JN917503 A917503:R917503 WVI851967:WVZ851967 WLM851967:WMD851967 WBQ851967:WCH851967 VRU851967:VSL851967 VHY851967:VIP851967 UYC851967:UYT851967 UOG851967:UOX851967 UEK851967:UFB851967 TUO851967:TVF851967 TKS851967:TLJ851967 TAW851967:TBN851967 SRA851967:SRR851967 SHE851967:SHV851967 RXI851967:RXZ851967 RNM851967:ROD851967 RDQ851967:REH851967 QTU851967:QUL851967 QJY851967:QKP851967 QAC851967:QAT851967 PQG851967:PQX851967 PGK851967:PHB851967 OWO851967:OXF851967 OMS851967:ONJ851967 OCW851967:ODN851967 NTA851967:NTR851967 NJE851967:NJV851967 MZI851967:MZZ851967 MPM851967:MQD851967 MFQ851967:MGH851967 LVU851967:LWL851967 LLY851967:LMP851967 LCC851967:LCT851967 KSG851967:KSX851967 KIK851967:KJB851967 JYO851967:JZF851967 JOS851967:JPJ851967 JEW851967:JFN851967 IVA851967:IVR851967 ILE851967:ILV851967 IBI851967:IBZ851967 HRM851967:HSD851967 HHQ851967:HIH851967 GXU851967:GYL851967 GNY851967:GOP851967 GEC851967:GET851967 FUG851967:FUX851967 FKK851967:FLB851967 FAO851967:FBF851967 EQS851967:ERJ851967 EGW851967:EHN851967 DXA851967:DXR851967 DNE851967:DNV851967 DDI851967:DDZ851967 CTM851967:CUD851967 CJQ851967:CKH851967 BZU851967:CAL851967 BPY851967:BQP851967 BGC851967:BGT851967 AWG851967:AWX851967 AMK851967:ANB851967 ACO851967:ADF851967 SS851967:TJ851967 IW851967:JN851967 A851967:R851967 WVI786431:WVZ786431 WLM786431:WMD786431 WBQ786431:WCH786431 VRU786431:VSL786431 VHY786431:VIP786431 UYC786431:UYT786431 UOG786431:UOX786431 UEK786431:UFB786431 TUO786431:TVF786431 TKS786431:TLJ786431 TAW786431:TBN786431 SRA786431:SRR786431 SHE786431:SHV786431 RXI786431:RXZ786431 RNM786431:ROD786431 RDQ786431:REH786431 QTU786431:QUL786431 QJY786431:QKP786431 QAC786431:QAT786431 PQG786431:PQX786431 PGK786431:PHB786431 OWO786431:OXF786431 OMS786431:ONJ786431 OCW786431:ODN786431 NTA786431:NTR786431 NJE786431:NJV786431 MZI786431:MZZ786431 MPM786431:MQD786431 MFQ786431:MGH786431 LVU786431:LWL786431 LLY786431:LMP786431 LCC786431:LCT786431 KSG786431:KSX786431 KIK786431:KJB786431 JYO786431:JZF786431 JOS786431:JPJ786431 JEW786431:JFN786431 IVA786431:IVR786431 ILE786431:ILV786431 IBI786431:IBZ786431 HRM786431:HSD786431 HHQ786431:HIH786431 GXU786431:GYL786431 GNY786431:GOP786431 GEC786431:GET786431 FUG786431:FUX786431 FKK786431:FLB786431 FAO786431:FBF786431 EQS786431:ERJ786431 EGW786431:EHN786431 DXA786431:DXR786431 DNE786431:DNV786431 DDI786431:DDZ786431 CTM786431:CUD786431 CJQ786431:CKH786431 BZU786431:CAL786431 BPY786431:BQP786431 BGC786431:BGT786431 AWG786431:AWX786431 AMK786431:ANB786431 ACO786431:ADF786431 SS786431:TJ786431 IW786431:JN786431 A786431:R786431 WVI720895:WVZ720895 WLM720895:WMD720895 WBQ720895:WCH720895 VRU720895:VSL720895 VHY720895:VIP720895 UYC720895:UYT720895 UOG720895:UOX720895 UEK720895:UFB720895 TUO720895:TVF720895 TKS720895:TLJ720895 TAW720895:TBN720895 SRA720895:SRR720895 SHE720895:SHV720895 RXI720895:RXZ720895 RNM720895:ROD720895 RDQ720895:REH720895 QTU720895:QUL720895 QJY720895:QKP720895 QAC720895:QAT720895 PQG720895:PQX720895 PGK720895:PHB720895 OWO720895:OXF720895 OMS720895:ONJ720895 OCW720895:ODN720895 NTA720895:NTR720895 NJE720895:NJV720895 MZI720895:MZZ720895 MPM720895:MQD720895 MFQ720895:MGH720895 LVU720895:LWL720895 LLY720895:LMP720895 LCC720895:LCT720895 KSG720895:KSX720895 KIK720895:KJB720895 JYO720895:JZF720895 JOS720895:JPJ720895 JEW720895:JFN720895 IVA720895:IVR720895 ILE720895:ILV720895 IBI720895:IBZ720895 HRM720895:HSD720895 HHQ720895:HIH720895 GXU720895:GYL720895 GNY720895:GOP720895 GEC720895:GET720895 FUG720895:FUX720895 FKK720895:FLB720895 FAO720895:FBF720895 EQS720895:ERJ720895 EGW720895:EHN720895 DXA720895:DXR720895 DNE720895:DNV720895 DDI720895:DDZ720895 CTM720895:CUD720895 CJQ720895:CKH720895 BZU720895:CAL720895 BPY720895:BQP720895 BGC720895:BGT720895 AWG720895:AWX720895 AMK720895:ANB720895 ACO720895:ADF720895 SS720895:TJ720895 IW720895:JN720895 A720895:R720895 WVI655359:WVZ655359 WLM655359:WMD655359 WBQ655359:WCH655359 VRU655359:VSL655359 VHY655359:VIP655359 UYC655359:UYT655359 UOG655359:UOX655359 UEK655359:UFB655359 TUO655359:TVF655359 TKS655359:TLJ655359 TAW655359:TBN655359 SRA655359:SRR655359 SHE655359:SHV655359 RXI655359:RXZ655359 RNM655359:ROD655359 RDQ655359:REH655359 QTU655359:QUL655359 QJY655359:QKP655359 QAC655359:QAT655359 PQG655359:PQX655359 PGK655359:PHB655359 OWO655359:OXF655359 OMS655359:ONJ655359 OCW655359:ODN655359 NTA655359:NTR655359 NJE655359:NJV655359 MZI655359:MZZ655359 MPM655359:MQD655359 MFQ655359:MGH655359 LVU655359:LWL655359 LLY655359:LMP655359 LCC655359:LCT655359 KSG655359:KSX655359 KIK655359:KJB655359 JYO655359:JZF655359 JOS655359:JPJ655359 JEW655359:JFN655359 IVA655359:IVR655359 ILE655359:ILV655359 IBI655359:IBZ655359 HRM655359:HSD655359 HHQ655359:HIH655359 GXU655359:GYL655359 GNY655359:GOP655359 GEC655359:GET655359 FUG655359:FUX655359 FKK655359:FLB655359 FAO655359:FBF655359 EQS655359:ERJ655359 EGW655359:EHN655359 DXA655359:DXR655359 DNE655359:DNV655359 DDI655359:DDZ655359 CTM655359:CUD655359 CJQ655359:CKH655359 BZU655359:CAL655359 BPY655359:BQP655359 BGC655359:BGT655359 AWG655359:AWX655359 AMK655359:ANB655359 ACO655359:ADF655359 SS655359:TJ655359 IW655359:JN655359 A655359:R655359 WVI589823:WVZ589823 WLM589823:WMD589823 WBQ589823:WCH589823 VRU589823:VSL589823 VHY589823:VIP589823 UYC589823:UYT589823 UOG589823:UOX589823 UEK589823:UFB589823 TUO589823:TVF589823 TKS589823:TLJ589823 TAW589823:TBN589823 SRA589823:SRR589823 SHE589823:SHV589823 RXI589823:RXZ589823 RNM589823:ROD589823 RDQ589823:REH589823 QTU589823:QUL589823 QJY589823:QKP589823 QAC589823:QAT589823 PQG589823:PQX589823 PGK589823:PHB589823 OWO589823:OXF589823 OMS589823:ONJ589823 OCW589823:ODN589823 NTA589823:NTR589823 NJE589823:NJV589823 MZI589823:MZZ589823 MPM589823:MQD589823 MFQ589823:MGH589823 LVU589823:LWL589823 LLY589823:LMP589823 LCC589823:LCT589823 KSG589823:KSX589823 KIK589823:KJB589823 JYO589823:JZF589823 JOS589823:JPJ589823 JEW589823:JFN589823 IVA589823:IVR589823 ILE589823:ILV589823 IBI589823:IBZ589823 HRM589823:HSD589823 HHQ589823:HIH589823 GXU589823:GYL589823 GNY589823:GOP589823 GEC589823:GET589823 FUG589823:FUX589823 FKK589823:FLB589823 FAO589823:FBF589823 EQS589823:ERJ589823 EGW589823:EHN589823 DXA589823:DXR589823 DNE589823:DNV589823 DDI589823:DDZ589823 CTM589823:CUD589823 CJQ589823:CKH589823 BZU589823:CAL589823 BPY589823:BQP589823 BGC589823:BGT589823 AWG589823:AWX589823 AMK589823:ANB589823 ACO589823:ADF589823 SS589823:TJ589823 IW589823:JN589823 A589823:R589823 WVI524287:WVZ524287 WLM524287:WMD524287 WBQ524287:WCH524287 VRU524287:VSL524287 VHY524287:VIP524287 UYC524287:UYT524287 UOG524287:UOX524287 UEK524287:UFB524287 TUO524287:TVF524287 TKS524287:TLJ524287 TAW524287:TBN524287 SRA524287:SRR524287 SHE524287:SHV524287 RXI524287:RXZ524287 RNM524287:ROD524287 RDQ524287:REH524287 QTU524287:QUL524287 QJY524287:QKP524287 QAC524287:QAT524287 PQG524287:PQX524287 PGK524287:PHB524287 OWO524287:OXF524287 OMS524287:ONJ524287 OCW524287:ODN524287 NTA524287:NTR524287 NJE524287:NJV524287 MZI524287:MZZ524287 MPM524287:MQD524287 MFQ524287:MGH524287 LVU524287:LWL524287 LLY524287:LMP524287 LCC524287:LCT524287 KSG524287:KSX524287 KIK524287:KJB524287 JYO524287:JZF524287 JOS524287:JPJ524287 JEW524287:JFN524287 IVA524287:IVR524287 ILE524287:ILV524287 IBI524287:IBZ524287 HRM524287:HSD524287 HHQ524287:HIH524287 GXU524287:GYL524287 GNY524287:GOP524287 GEC524287:GET524287 FUG524287:FUX524287 FKK524287:FLB524287 FAO524287:FBF524287 EQS524287:ERJ524287 EGW524287:EHN524287 DXA524287:DXR524287 DNE524287:DNV524287 DDI524287:DDZ524287 CTM524287:CUD524287 CJQ524287:CKH524287 BZU524287:CAL524287 BPY524287:BQP524287 BGC524287:BGT524287 AWG524287:AWX524287 AMK524287:ANB524287 ACO524287:ADF524287 SS524287:TJ524287 IW524287:JN524287 A524287:R524287 WVI458751:WVZ458751 WLM458751:WMD458751 WBQ458751:WCH458751 VRU458751:VSL458751 VHY458751:VIP458751 UYC458751:UYT458751 UOG458751:UOX458751 UEK458751:UFB458751 TUO458751:TVF458751 TKS458751:TLJ458751 TAW458751:TBN458751 SRA458751:SRR458751 SHE458751:SHV458751 RXI458751:RXZ458751 RNM458751:ROD458751 RDQ458751:REH458751 QTU458751:QUL458751 QJY458751:QKP458751 QAC458751:QAT458751 PQG458751:PQX458751 PGK458751:PHB458751 OWO458751:OXF458751 OMS458751:ONJ458751 OCW458751:ODN458751 NTA458751:NTR458751 NJE458751:NJV458751 MZI458751:MZZ458751 MPM458751:MQD458751 MFQ458751:MGH458751 LVU458751:LWL458751 LLY458751:LMP458751 LCC458751:LCT458751 KSG458751:KSX458751 KIK458751:KJB458751 JYO458751:JZF458751 JOS458751:JPJ458751 JEW458751:JFN458751 IVA458751:IVR458751 ILE458751:ILV458751 IBI458751:IBZ458751 HRM458751:HSD458751 HHQ458751:HIH458751 GXU458751:GYL458751 GNY458751:GOP458751 GEC458751:GET458751 FUG458751:FUX458751 FKK458751:FLB458751 FAO458751:FBF458751 EQS458751:ERJ458751 EGW458751:EHN458751 DXA458751:DXR458751 DNE458751:DNV458751 DDI458751:DDZ458751 CTM458751:CUD458751 CJQ458751:CKH458751 BZU458751:CAL458751 BPY458751:BQP458751 BGC458751:BGT458751 AWG458751:AWX458751 AMK458751:ANB458751 ACO458751:ADF458751 SS458751:TJ458751 IW458751:JN458751 A458751:R458751 WVI393215:WVZ393215 WLM393215:WMD393215 WBQ393215:WCH393215 VRU393215:VSL393215 VHY393215:VIP393215 UYC393215:UYT393215 UOG393215:UOX393215 UEK393215:UFB393215 TUO393215:TVF393215 TKS393215:TLJ393215 TAW393215:TBN393215 SRA393215:SRR393215 SHE393215:SHV393215 RXI393215:RXZ393215 RNM393215:ROD393215 RDQ393215:REH393215 QTU393215:QUL393215 QJY393215:QKP393215 QAC393215:QAT393215 PQG393215:PQX393215 PGK393215:PHB393215 OWO393215:OXF393215 OMS393215:ONJ393215 OCW393215:ODN393215 NTA393215:NTR393215 NJE393215:NJV393215 MZI393215:MZZ393215 MPM393215:MQD393215 MFQ393215:MGH393215 LVU393215:LWL393215 LLY393215:LMP393215 LCC393215:LCT393215 KSG393215:KSX393215 KIK393215:KJB393215 JYO393215:JZF393215 JOS393215:JPJ393215 JEW393215:JFN393215 IVA393215:IVR393215 ILE393215:ILV393215 IBI393215:IBZ393215 HRM393215:HSD393215 HHQ393215:HIH393215 GXU393215:GYL393215 GNY393215:GOP393215 GEC393215:GET393215 FUG393215:FUX393215 FKK393215:FLB393215 FAO393215:FBF393215 EQS393215:ERJ393215 EGW393215:EHN393215 DXA393215:DXR393215 DNE393215:DNV393215 DDI393215:DDZ393215 CTM393215:CUD393215 CJQ393215:CKH393215 BZU393215:CAL393215 BPY393215:BQP393215 BGC393215:BGT393215 AWG393215:AWX393215 AMK393215:ANB393215 ACO393215:ADF393215 SS393215:TJ393215 IW393215:JN393215 A393215:R393215 WVI327679:WVZ327679 WLM327679:WMD327679 WBQ327679:WCH327679 VRU327679:VSL327679 VHY327679:VIP327679 UYC327679:UYT327679 UOG327679:UOX327679 UEK327679:UFB327679 TUO327679:TVF327679 TKS327679:TLJ327679 TAW327679:TBN327679 SRA327679:SRR327679 SHE327679:SHV327679 RXI327679:RXZ327679 RNM327679:ROD327679 RDQ327679:REH327679 QTU327679:QUL327679 QJY327679:QKP327679 QAC327679:QAT327679 PQG327679:PQX327679 PGK327679:PHB327679 OWO327679:OXF327679 OMS327679:ONJ327679 OCW327679:ODN327679 NTA327679:NTR327679 NJE327679:NJV327679 MZI327679:MZZ327679 MPM327679:MQD327679 MFQ327679:MGH327679 LVU327679:LWL327679 LLY327679:LMP327679 LCC327679:LCT327679 KSG327679:KSX327679 KIK327679:KJB327679 JYO327679:JZF327679 JOS327679:JPJ327679 JEW327679:JFN327679 IVA327679:IVR327679 ILE327679:ILV327679 IBI327679:IBZ327679 HRM327679:HSD327679 HHQ327679:HIH327679 GXU327679:GYL327679 GNY327679:GOP327679 GEC327679:GET327679 FUG327679:FUX327679 FKK327679:FLB327679 FAO327679:FBF327679 EQS327679:ERJ327679 EGW327679:EHN327679 DXA327679:DXR327679 DNE327679:DNV327679 DDI327679:DDZ327679 CTM327679:CUD327679 CJQ327679:CKH327679 BZU327679:CAL327679 BPY327679:BQP327679 BGC327679:BGT327679 AWG327679:AWX327679 AMK327679:ANB327679 ACO327679:ADF327679 SS327679:TJ327679 IW327679:JN327679 A327679:R327679 WVI262143:WVZ262143 WLM262143:WMD262143 WBQ262143:WCH262143 VRU262143:VSL262143 VHY262143:VIP262143 UYC262143:UYT262143 UOG262143:UOX262143 UEK262143:UFB262143 TUO262143:TVF262143 TKS262143:TLJ262143 TAW262143:TBN262143 SRA262143:SRR262143 SHE262143:SHV262143 RXI262143:RXZ262143 RNM262143:ROD262143 RDQ262143:REH262143 QTU262143:QUL262143 QJY262143:QKP262143 QAC262143:QAT262143 PQG262143:PQX262143 PGK262143:PHB262143 OWO262143:OXF262143 OMS262143:ONJ262143 OCW262143:ODN262143 NTA262143:NTR262143 NJE262143:NJV262143 MZI262143:MZZ262143 MPM262143:MQD262143 MFQ262143:MGH262143 LVU262143:LWL262143 LLY262143:LMP262143 LCC262143:LCT262143 KSG262143:KSX262143 KIK262143:KJB262143 JYO262143:JZF262143 JOS262143:JPJ262143 JEW262143:JFN262143 IVA262143:IVR262143 ILE262143:ILV262143 IBI262143:IBZ262143 HRM262143:HSD262143 HHQ262143:HIH262143 GXU262143:GYL262143 GNY262143:GOP262143 GEC262143:GET262143 FUG262143:FUX262143 FKK262143:FLB262143 FAO262143:FBF262143 EQS262143:ERJ262143 EGW262143:EHN262143 DXA262143:DXR262143 DNE262143:DNV262143 DDI262143:DDZ262143 CTM262143:CUD262143 CJQ262143:CKH262143 BZU262143:CAL262143 BPY262143:BQP262143 BGC262143:BGT262143 AWG262143:AWX262143 AMK262143:ANB262143 ACO262143:ADF262143 SS262143:TJ262143 IW262143:JN262143 A262143:R262143 WVI196607:WVZ196607 WLM196607:WMD196607 WBQ196607:WCH196607 VRU196607:VSL196607 VHY196607:VIP196607 UYC196607:UYT196607 UOG196607:UOX196607 UEK196607:UFB196607 TUO196607:TVF196607 TKS196607:TLJ196607 TAW196607:TBN196607 SRA196607:SRR196607 SHE196607:SHV196607 RXI196607:RXZ196607 RNM196607:ROD196607 RDQ196607:REH196607 QTU196607:QUL196607 QJY196607:QKP196607 QAC196607:QAT196607 PQG196607:PQX196607 PGK196607:PHB196607 OWO196607:OXF196607 OMS196607:ONJ196607 OCW196607:ODN196607 NTA196607:NTR196607 NJE196607:NJV196607 MZI196607:MZZ196607 MPM196607:MQD196607 MFQ196607:MGH196607 LVU196607:LWL196607 LLY196607:LMP196607 LCC196607:LCT196607 KSG196607:KSX196607 KIK196607:KJB196607 JYO196607:JZF196607 JOS196607:JPJ196607 JEW196607:JFN196607 IVA196607:IVR196607 ILE196607:ILV196607 IBI196607:IBZ196607 HRM196607:HSD196607 HHQ196607:HIH196607 GXU196607:GYL196607 GNY196607:GOP196607 GEC196607:GET196607 FUG196607:FUX196607 FKK196607:FLB196607 FAO196607:FBF196607 EQS196607:ERJ196607 EGW196607:EHN196607 DXA196607:DXR196607 DNE196607:DNV196607 DDI196607:DDZ196607 CTM196607:CUD196607 CJQ196607:CKH196607 BZU196607:CAL196607 BPY196607:BQP196607 BGC196607:BGT196607 AWG196607:AWX196607 AMK196607:ANB196607 ACO196607:ADF196607 SS196607:TJ196607 IW196607:JN196607 A196607:R196607 WVI131071:WVZ131071 WLM131071:WMD131071 WBQ131071:WCH131071 VRU131071:VSL131071 VHY131071:VIP131071 UYC131071:UYT131071 UOG131071:UOX131071 UEK131071:UFB131071 TUO131071:TVF131071 TKS131071:TLJ131071 TAW131071:TBN131071 SRA131071:SRR131071 SHE131071:SHV131071 RXI131071:RXZ131071 RNM131071:ROD131071 RDQ131071:REH131071 QTU131071:QUL131071 QJY131071:QKP131071 QAC131071:QAT131071 PQG131071:PQX131071 PGK131071:PHB131071 OWO131071:OXF131071 OMS131071:ONJ131071 OCW131071:ODN131071 NTA131071:NTR131071 NJE131071:NJV131071 MZI131071:MZZ131071 MPM131071:MQD131071 MFQ131071:MGH131071 LVU131071:LWL131071 LLY131071:LMP131071 LCC131071:LCT131071 KSG131071:KSX131071 KIK131071:KJB131071 JYO131071:JZF131071 JOS131071:JPJ131071 JEW131071:JFN131071 IVA131071:IVR131071 ILE131071:ILV131071 IBI131071:IBZ131071 HRM131071:HSD131071 HHQ131071:HIH131071 GXU131071:GYL131071 GNY131071:GOP131071 GEC131071:GET131071 FUG131071:FUX131071 FKK131071:FLB131071 FAO131071:FBF131071 EQS131071:ERJ131071 EGW131071:EHN131071 DXA131071:DXR131071 DNE131071:DNV131071 DDI131071:DDZ131071 CTM131071:CUD131071 CJQ131071:CKH131071 BZU131071:CAL131071 BPY131071:BQP131071 BGC131071:BGT131071 AWG131071:AWX131071 AMK131071:ANB131071 ACO131071:ADF131071 SS131071:TJ131071 IW131071:JN131071 A131071:R131071 WVI65535:WVZ65535 WLM65535:WMD65535 WBQ65535:WCH65535 VRU65535:VSL65535 VHY65535:VIP65535 UYC65535:UYT65535 UOG65535:UOX65535 UEK65535:UFB65535 TUO65535:TVF65535 TKS65535:TLJ65535 TAW65535:TBN65535 SRA65535:SRR65535 SHE65535:SHV65535 RXI65535:RXZ65535 RNM65535:ROD65535 RDQ65535:REH65535 QTU65535:QUL65535 QJY65535:QKP65535 QAC65535:QAT65535 PQG65535:PQX65535 PGK65535:PHB65535 OWO65535:OXF65535 OMS65535:ONJ65535 OCW65535:ODN65535 NTA65535:NTR65535 NJE65535:NJV65535 MZI65535:MZZ65535 MPM65535:MQD65535 MFQ65535:MGH65535 LVU65535:LWL65535 LLY65535:LMP65535 LCC65535:LCT65535 KSG65535:KSX65535 KIK65535:KJB65535 JYO65535:JZF65535 JOS65535:JPJ65535 JEW65535:JFN65535 IVA65535:IVR65535 ILE65535:ILV65535 IBI65535:IBZ65535 HRM65535:HSD65535 HHQ65535:HIH65535 GXU65535:GYL65535 GNY65535:GOP65535 GEC65535:GET65535 FUG65535:FUX65535 FKK65535:FLB65535 FAO65535:FBF65535 EQS65535:ERJ65535 EGW65535:EHN65535 DXA65535:DXR65535 DNE65535:DNV65535 DDI65535:DDZ65535 CTM65535:CUD65535 CJQ65535:CKH65535 BZU65535:CAL65535 BPY65535:BQP65535 BGC65535:BGT65535 AWG65535:AWX65535 AMK65535:ANB65535 ACO65535:ADF65535 SS65535:TJ65535 IW65535:JN65535 WVI1:WVZ1 WLM1:WMD1 WBQ1:WCH1 VRU1:VSL1 VHY1:VIP1 UYC1:UYT1 UOG1:UOX1 UEK1:UFB1 TUO1:TVF1 TKS1:TLJ1 TAW1:TBN1 SRA1:SRR1 SHE1:SHV1 RXI1:RXZ1 RNM1:ROD1 RDQ1:REH1 QTU1:QUL1 QJY1:QKP1 QAC1:QAT1 PQG1:PQX1 PGK1:PHB1 OWO1:OXF1 OMS1:ONJ1 OCW1:ODN1 NTA1:NTR1 NJE1:NJV1 MZI1:MZZ1 MPM1:MQD1 MFQ1:MGH1 LVU1:LWL1 LLY1:LMP1 LCC1:LCT1 KSG1:KSX1 KIK1:KJB1 JYO1:JZF1 JOS1:JPJ1 JEW1:JFN1 IVA1:IVR1 ILE1:ILV1 IBI1:IBZ1 HRM1:HSD1 HHQ1:HIH1 GXU1:GYL1 GNY1:GOP1 GEC1:GET1 FUG1:FUX1 FKK1:FLB1 FAO1:FBF1 EQS1:ERJ1 EGW1:EHN1 DXA1:DXR1 DNE1:DNV1 DDI1:DDZ1 CTM1:CUD1 CJQ1:CKH1 BZU1:CAL1 BPY1:BQP1 BGC1:BGT1 AWG1:AWX1 AMK1:ANB1 ACO1:ADF1 SS1:TJ1 IW1:JN1 WVI983039:WVZ983039" xr:uid="{00000000-0002-0000-0000-000000000000}">
      <formula1>$F$47:$F$48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契約書ひな形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浅井進</dc:creator>
  <cp:lastModifiedBy>100550</cp:lastModifiedBy>
  <cp:lastPrinted>2020-05-26T04:44:29Z</cp:lastPrinted>
  <dcterms:created xsi:type="dcterms:W3CDTF">2012-02-13T06:15:25Z</dcterms:created>
  <dcterms:modified xsi:type="dcterms:W3CDTF">2020-05-26T04:44:58Z</dcterms:modified>
</cp:coreProperties>
</file>