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mc:AlternateContent xmlns:mc="http://schemas.openxmlformats.org/markup-compatibility/2006">
    <mc:Choice Requires="x15">
      <x15ac:absPath xmlns:x15ac="http://schemas.microsoft.com/office/spreadsheetml/2010/11/ac" url="C:\Users\100963\Desktop\建設リサイクル法の実施に関する契約書等の取り扱いについて\業者会メール\"/>
    </mc:Choice>
  </mc:AlternateContent>
  <xr:revisionPtr revIDLastSave="0" documentId="13_ncr:1_{E6A102D9-D912-4FB0-9395-F26A0867194A}" xr6:coauthVersionLast="36" xr6:coauthVersionMax="36" xr10:uidLastSave="{00000000-0000-0000-0000-000000000000}"/>
  <bookViews>
    <workbookView xWindow="0" yWindow="0" windowWidth="23256" windowHeight="9600" activeTab="1" xr2:uid="{00000000-000D-0000-FFFF-FFFF00000000}"/>
  </bookViews>
  <sheets>
    <sheet name="契約書(別紙)" sheetId="1" r:id="rId1"/>
    <sheet name="再資源化等完了報告書" sheetId="2" r:id="rId2"/>
  </sheets>
  <definedNames>
    <definedName name="_xlnm.Print_Area" localSheetId="0">'契約書(別紙)'!$A$1:$K$62</definedName>
    <definedName name="_xlnm.Print_Area" localSheetId="1">再資源化等完了報告書!$A$1:$I$36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100991</author>
  </authors>
  <commentList>
    <comment ref="J34" authorId="0" shapeId="0" xr:uid="{00000000-0006-0000-0200-000001000000}">
      <text>
        <r>
          <rPr>
            <sz val="11"/>
            <color theme="1"/>
            <rFont val="游ゴシック"/>
            <family val="3"/>
            <charset val="128"/>
          </rPr>
          <t>電気設備、機械設備工事はここに該当します</t>
        </r>
      </text>
    </comment>
    <comment ref="I61" authorId="0" shapeId="0" xr:uid="{00000000-0006-0000-0200-000002000000}">
      <text>
        <r>
          <rPr>
            <sz val="11"/>
            <color theme="1"/>
            <rFont val="游ゴシック"/>
            <family val="3"/>
            <charset val="128"/>
          </rPr>
          <t>特定建設資材の発生量に係わらず記載
※特定建設資材がない場合は、０円で記載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100991</author>
  </authors>
  <commentList>
    <comment ref="G5" authorId="0" shapeId="0" xr:uid="{00000000-0006-0000-0400-000003000000}">
      <text>
        <r>
          <rPr>
            <sz val="11"/>
            <color theme="1"/>
            <rFont val="ＭＳ 明朝"/>
            <family val="1"/>
            <charset val="128"/>
          </rPr>
          <t>履行日以降に特定建設資材廃棄物の最終処分が完了した場合は、担当課への再資源化等完了報告書の提出及びマニュフェストの提示をしてください。</t>
        </r>
      </text>
    </comment>
    <comment ref="F22" authorId="0" shapeId="0" xr:uid="{00000000-0006-0000-0400-000002000000}">
      <text>
        <r>
          <rPr>
            <sz val="11"/>
            <color theme="1"/>
            <rFont val="ＭＳ 明朝"/>
            <family val="1"/>
            <charset val="128"/>
          </rPr>
          <t>特定建設資材がない場合は空白</t>
        </r>
      </text>
    </comment>
    <comment ref="F34" authorId="0" shapeId="0" xr:uid="{00000000-0006-0000-0400-000001000000}">
      <text>
        <r>
          <rPr>
            <sz val="11"/>
            <color theme="1"/>
            <rFont val="ＭＳ 明朝"/>
            <family val="1"/>
            <charset val="128"/>
          </rPr>
          <t>特定建設資材の発生量に係わらず記載
※特定建設資材がない場合は、０円で記載</t>
        </r>
      </text>
    </comment>
  </commentList>
</comments>
</file>

<file path=xl/sharedStrings.xml><?xml version="1.0" encoding="utf-8"?>
<sst xmlns="http://schemas.openxmlformats.org/spreadsheetml/2006/main" count="234" uniqueCount="83">
  <si>
    <t>建築設備、内装材等</t>
  </si>
  <si>
    <t>基礎又は基礎ぐいの取り壊し</t>
  </si>
  <si>
    <t>作業内容</t>
  </si>
  <si>
    <r>
      <t>廃</t>
    </r>
    <r>
      <rPr>
        <sz val="11"/>
        <color rgb="FF000000"/>
        <rFont val="ＭＳ 明朝"/>
        <family val="1"/>
        <charset val="128"/>
      </rPr>
      <t xml:space="preserve"> 棄 物 の 種 類</t>
    </r>
  </si>
  <si>
    <t>円（税込）</t>
    <rPh sb="0" eb="1">
      <t>えん</t>
    </rPh>
    <rPh sb="2" eb="4">
      <t>ぜいこ</t>
    </rPh>
    <phoneticPr fontId="3" type="Hiragana"/>
  </si>
  <si>
    <t>建築設備、内装等の工事</t>
  </si>
  <si>
    <t>建築設備、内装材等の取り外し</t>
  </si>
  <si>
    <t>別　紙</t>
  </si>
  <si>
    <t>１．分別解体等の方法</t>
  </si>
  <si>
    <t>土工事</t>
  </si>
  <si>
    <t>分別解体等の方法</t>
  </si>
  <si>
    <t>工　　程</t>
  </si>
  <si>
    <t>工程ごとの作業内容及び解体方法</t>
  </si>
  <si>
    <t>基礎工事</t>
  </si>
  <si>
    <t>基　礎</t>
  </si>
  <si>
    <t>屋　根</t>
  </si>
  <si>
    <t>屋根ふき材</t>
  </si>
  <si>
    <t>　　費用とする。</t>
  </si>
  <si>
    <t>屋根ふき材の取り外し</t>
  </si>
  <si>
    <t>外装材及び上部構造部分</t>
  </si>
  <si>
    <t>外装材及び上部構造部分の取り壊し</t>
  </si>
  <si>
    <r>
      <t>　※再資源化等に要する費用とは、</t>
    </r>
    <r>
      <rPr>
        <u/>
        <sz val="11"/>
        <rFont val="ＭＳ 明朝"/>
        <family val="1"/>
        <charset val="128"/>
      </rPr>
      <t>特定建設資材廃棄物の処分等に要する費用及び運搬に要する費用とする。</t>
    </r>
    <rPh sb="2" eb="7">
      <t>さいしげ</t>
    </rPh>
    <rPh sb="8" eb="9">
      <t>よう</t>
    </rPh>
    <rPh sb="11" eb="13">
      <t>ひよう</t>
    </rPh>
    <rPh sb="16" eb="18">
      <t>とくてい</t>
    </rPh>
    <rPh sb="18" eb="20">
      <t>けんせつ</t>
    </rPh>
    <rPh sb="20" eb="22">
      <t>しざい</t>
    </rPh>
    <rPh sb="22" eb="25">
      <t>はいきぶつ</t>
    </rPh>
    <rPh sb="26" eb="28">
      <t>しょぶん</t>
    </rPh>
    <rPh sb="28" eb="29">
      <t>とう</t>
    </rPh>
    <rPh sb="30" eb="31">
      <t>よう</t>
    </rPh>
    <rPh sb="33" eb="35">
      <t>ひよう</t>
    </rPh>
    <rPh sb="35" eb="36">
      <t>およ</t>
    </rPh>
    <rPh sb="37" eb="39">
      <t>うんぱん</t>
    </rPh>
    <rPh sb="40" eb="41">
      <t>よう</t>
    </rPh>
    <rPh sb="43" eb="45">
      <t>ひよう</t>
    </rPh>
    <phoneticPr fontId="3" type="Hiragana"/>
  </si>
  <si>
    <t>基礎又は基礎ぐい</t>
  </si>
  <si>
    <t>その他の取り壊し</t>
  </si>
  <si>
    <t>その他</t>
  </si>
  <si>
    <t>（　　　　　　　　　　）</t>
  </si>
  <si>
    <t>４．特定建設資材廃棄物の再資源化等に要する費用（見積金額）</t>
    <rPh sb="2" eb="4">
      <t>とくてい</t>
    </rPh>
    <rPh sb="4" eb="8">
      <t>けんせつ</t>
    </rPh>
    <rPh sb="8" eb="11">
      <t>はいきぶつ</t>
    </rPh>
    <rPh sb="24" eb="26">
      <t>みつ</t>
    </rPh>
    <rPh sb="26" eb="28">
      <t>きんがく</t>
    </rPh>
    <phoneticPr fontId="3" type="Hiragana"/>
  </si>
  <si>
    <t>本体付属品</t>
  </si>
  <si>
    <t>造成等</t>
  </si>
  <si>
    <t>造成等の工事</t>
  </si>
  <si>
    <t xml:space="preserve"> 併用の場合の理由（　　　　　　　）</t>
  </si>
  <si>
    <t>基礎又は基礎ぐいの工事</t>
  </si>
  <si>
    <t>上部構造部分及び外装</t>
  </si>
  <si>
    <t>　名称並びに代表者の氏名</t>
  </si>
  <si>
    <t>上部構造部分及び外装の工事</t>
  </si>
  <si>
    <t>屋根の工事</t>
  </si>
  <si>
    <t>無</t>
    <rPh sb="0" eb="1">
      <t>なし</t>
    </rPh>
    <phoneticPr fontId="3" type="Hiragana"/>
  </si>
  <si>
    <t>建築設備、内装等</t>
  </si>
  <si>
    <t>第１号様式</t>
  </si>
  <si>
    <t>２．解体工事に要する費用（見積金額）</t>
    <rPh sb="13" eb="15">
      <t>みつ</t>
    </rPh>
    <rPh sb="15" eb="17">
      <t>きんがく</t>
    </rPh>
    <phoneticPr fontId="3" type="Hiragana"/>
  </si>
  <si>
    <r>
      <t xml:space="preserve">   </t>
    </r>
    <r>
      <rPr>
        <sz val="11"/>
        <color rgb="FF000000"/>
        <rFont val="ＭＳ 明朝"/>
        <family val="1"/>
        <charset val="128"/>
      </rPr>
      <t>　　　　　　　　　　　　　　　　　　　　　　　　　　　　　　　　　　　</t>
    </r>
  </si>
  <si>
    <t>その他の工事</t>
  </si>
  <si>
    <t>施設の名称</t>
  </si>
  <si>
    <t>本体構造の工事</t>
  </si>
  <si>
    <t>仮　設</t>
  </si>
  <si>
    <t>仮設工事</t>
  </si>
  <si>
    <t>手作業及び機械作業の併用</t>
  </si>
  <si>
    <t>特定建設資材廃棄物の種類</t>
  </si>
  <si>
    <t>土　工</t>
  </si>
  <si>
    <t>本体構造</t>
  </si>
  <si>
    <t>本体付属品の工事</t>
  </si>
  <si>
    <t>所　在　地</t>
  </si>
  <si>
    <t>手作業</t>
  </si>
  <si>
    <r>
      <t>　　</t>
    </r>
    <r>
      <rPr>
        <u/>
        <sz val="11"/>
        <rFont val="ＭＳ 明朝"/>
        <family val="1"/>
        <charset val="128"/>
      </rPr>
      <t>解体工事に伴う仮設費及び運搬費は含まない</t>
    </r>
    <r>
      <rPr>
        <sz val="11"/>
        <rFont val="ＭＳ 明朝"/>
        <family val="1"/>
        <charset val="128"/>
      </rPr>
      <t>ものとする。</t>
    </r>
  </si>
  <si>
    <t>□</t>
  </si>
  <si>
    <t>有</t>
  </si>
  <si>
    <t>建築物に係る解体工事　※延床面積８０㎡以上</t>
  </si>
  <si>
    <t>住　所</t>
  </si>
  <si>
    <r>
      <t>再</t>
    </r>
    <r>
      <rPr>
        <sz val="15"/>
        <color rgb="FF000000"/>
        <rFont val="ＭＳ 明朝"/>
        <family val="1"/>
        <charset val="128"/>
      </rPr>
      <t xml:space="preserve"> 資 源 化 等 完 了 報 告 書</t>
    </r>
  </si>
  <si>
    <r>
      <t xml:space="preserve">                      </t>
    </r>
    <r>
      <rPr>
        <sz val="11"/>
        <color rgb="FF000000"/>
        <rFont val="ＭＳ 明朝"/>
        <family val="1"/>
        <charset val="128"/>
      </rPr>
      <t>　 　             記</t>
    </r>
  </si>
  <si>
    <r>
      <t>１</t>
    </r>
    <r>
      <rPr>
        <sz val="11"/>
        <color rgb="FF000000"/>
        <rFont val="ＭＳ 明朝"/>
        <family val="1"/>
        <charset val="128"/>
      </rPr>
      <t>  工事名</t>
    </r>
  </si>
  <si>
    <r>
      <t>２</t>
    </r>
    <r>
      <rPr>
        <sz val="11"/>
        <color rgb="FF000000"/>
        <rFont val="ＭＳ 明朝"/>
        <family val="1"/>
        <charset val="128"/>
      </rPr>
      <t>  工事場所</t>
    </r>
  </si>
  <si>
    <r>
      <t>４</t>
    </r>
    <r>
      <rPr>
        <sz val="11"/>
        <color rgb="FF000000"/>
        <rFont val="ＭＳ 明朝"/>
        <family val="1"/>
        <charset val="128"/>
      </rPr>
      <t>  再資源化等をした施設の名称及び所在地               　</t>
    </r>
  </si>
  <si>
    <r>
      <t> </t>
    </r>
    <r>
      <rPr>
        <sz val="11"/>
        <color rgb="FF000000"/>
        <rFont val="ＭＳ 明朝"/>
        <family val="1"/>
        <charset val="128"/>
      </rPr>
      <t>  施　 設　 の　 名 　称</t>
    </r>
  </si>
  <si>
    <t>所        在        地</t>
  </si>
  <si>
    <t>記</t>
    <rPh sb="0" eb="1">
      <t>き</t>
    </rPh>
    <phoneticPr fontId="3" type="Hiragana"/>
  </si>
  <si>
    <t>　　　　　年　　　　月　　　　日</t>
  </si>
  <si>
    <t>建築物に係る新築工事等（新築・増築）※延床面積５００㎡以上／（修繕・模様替）※工事金額１億円以上</t>
    <rPh sb="31" eb="33">
      <t>しゅうぜん</t>
    </rPh>
    <rPh sb="39" eb="41">
      <t>こうじ</t>
    </rPh>
    <rPh sb="41" eb="43">
      <t>きんがく</t>
    </rPh>
    <rPh sb="44" eb="46">
      <t>おくえん</t>
    </rPh>
    <rPh sb="46" eb="48">
      <t>いじょう</t>
    </rPh>
    <phoneticPr fontId="3" type="Hiragana"/>
  </si>
  <si>
    <t>３．特定建設資材廃棄物の再資源化等をするための施設の名称及び所在地</t>
  </si>
  <si>
    <r>
      <t>（</t>
    </r>
    <r>
      <rPr>
        <u/>
        <sz val="11"/>
        <rFont val="ＭＳ 明朝"/>
        <family val="1"/>
        <charset val="128"/>
      </rPr>
      <t>注）解体工事の場合のみ記載</t>
    </r>
    <rPh sb="1" eb="2">
      <t>ちゅう</t>
    </rPh>
    <rPh sb="3" eb="7">
      <t>かいたい</t>
    </rPh>
    <rPh sb="8" eb="10">
      <t>ばあい</t>
    </rPh>
    <rPh sb="12" eb="14">
      <t>きさい</t>
    </rPh>
    <phoneticPr fontId="3" type="Hiragana"/>
  </si>
  <si>
    <r>
      <t> </t>
    </r>
    <r>
      <rPr>
        <sz val="11"/>
        <color rgb="FF000000"/>
        <rFont val="ＭＳ 明朝"/>
        <family val="1"/>
        <charset val="128"/>
      </rPr>
      <t>５  特定建設資材廃棄物の再資源化等に要する費用</t>
    </r>
  </si>
  <si>
    <t>様</t>
    <rPh sb="0" eb="1">
      <t>さま</t>
    </rPh>
    <phoneticPr fontId="3" type="Hiragana"/>
  </si>
  <si>
    <t>氏　名</t>
  </si>
  <si>
    <r>
      <t>　　　年</t>
    </r>
    <r>
      <rPr>
        <sz val="11"/>
        <color rgb="FF000000"/>
        <rFont val="ＭＳ 明朝"/>
        <family val="1"/>
        <charset val="128"/>
      </rPr>
      <t>　　月　　日</t>
    </r>
  </si>
  <si>
    <t>※特定建設資材のみを記載</t>
    <rPh sb="10" eb="12">
      <t>きさい</t>
    </rPh>
    <phoneticPr fontId="3" type="Hiragana"/>
  </si>
  <si>
    <t>建築物以外のものに係る解体工事又は新築工事等（土木工事等）※工事金額５００万円以上</t>
    <rPh sb="37" eb="38">
      <t>まん</t>
    </rPh>
    <phoneticPr fontId="3" type="Hiragana"/>
  </si>
  <si>
    <r>
      <t>特</t>
    </r>
    <r>
      <rPr>
        <sz val="11"/>
        <color rgb="FF000000"/>
        <rFont val="ＭＳ 明朝"/>
        <family val="1"/>
        <charset val="128"/>
      </rPr>
      <t xml:space="preserve"> 定 建 設 資 材</t>
    </r>
  </si>
  <si>
    <t>　法人にあっては、主たる事務所の所在地及び</t>
  </si>
  <si>
    <t>　　特定建設資材廃棄物の再資源化等が完了したので、建設工事に係る資材の再資源化等に関</t>
  </si>
  <si>
    <r>
      <t>　する法律第</t>
    </r>
    <r>
      <rPr>
        <sz val="11"/>
        <color rgb="FF000000"/>
        <rFont val="ＭＳ 明朝"/>
        <family val="1"/>
        <charset val="128"/>
      </rPr>
      <t>18条第１項の規定により、下記のとおり報告します。</t>
    </r>
  </si>
  <si>
    <r>
      <t>　※再資源化等に要する費用とは、</t>
    </r>
    <r>
      <rPr>
        <u/>
        <sz val="11"/>
        <rFont val="ＭＳ 明朝"/>
        <family val="1"/>
        <charset val="128"/>
      </rPr>
      <t>特定建設資材廃棄物の処分等に要する費用及び運搬に要する</t>
    </r>
    <rPh sb="2" eb="7">
      <t>さいしげ</t>
    </rPh>
    <rPh sb="8" eb="9">
      <t>よう</t>
    </rPh>
    <rPh sb="11" eb="13">
      <t>ひよう</t>
    </rPh>
    <rPh sb="16" eb="18">
      <t>とくてい</t>
    </rPh>
    <rPh sb="18" eb="20">
      <t>けんせつ</t>
    </rPh>
    <rPh sb="20" eb="22">
      <t>しざい</t>
    </rPh>
    <rPh sb="22" eb="25">
      <t>はいきぶつ</t>
    </rPh>
    <rPh sb="26" eb="28">
      <t>しょぶん</t>
    </rPh>
    <rPh sb="28" eb="29">
      <t>とう</t>
    </rPh>
    <rPh sb="30" eb="31">
      <t>よう</t>
    </rPh>
    <rPh sb="33" eb="35">
      <t>ひよう</t>
    </rPh>
    <rPh sb="35" eb="36">
      <t>およ</t>
    </rPh>
    <rPh sb="37" eb="39">
      <t>うんぱん</t>
    </rPh>
    <rPh sb="40" eb="41">
      <t>よう</t>
    </rPh>
    <phoneticPr fontId="3" type="Hiragana"/>
  </si>
  <si>
    <r>
      <t>　※解体工事に要する費用とは、</t>
    </r>
    <r>
      <rPr>
        <u/>
        <sz val="11"/>
        <rFont val="ＭＳ 明朝"/>
        <family val="1"/>
        <charset val="128"/>
      </rPr>
      <t>すべての建設資材廃棄物を対象とした</t>
    </r>
    <r>
      <rPr>
        <u/>
        <sz val="11"/>
        <rFont val="ＭＳ 明朝"/>
        <family val="1"/>
        <charset val="128"/>
      </rPr>
      <t>分別解体から運搬車への積込みに要する費用</t>
    </r>
    <r>
      <rPr>
        <sz val="11"/>
        <rFont val="ＭＳ 明朝"/>
        <family val="1"/>
        <charset val="128"/>
      </rPr>
      <t>で、</t>
    </r>
    <rPh sb="2" eb="6">
      <t>かいたい</t>
    </rPh>
    <rPh sb="7" eb="8">
      <t>よう</t>
    </rPh>
    <rPh sb="10" eb="12">
      <t>ひよう</t>
    </rPh>
    <rPh sb="23" eb="26">
      <t>はいきぶつ</t>
    </rPh>
    <rPh sb="32" eb="34">
      <t>ぶんべつ</t>
    </rPh>
    <rPh sb="34" eb="36">
      <t>かいたい</t>
    </rPh>
    <rPh sb="38" eb="41">
      <t>うんぱんしゃ</t>
    </rPh>
    <rPh sb="43" eb="45">
      <t>つみこ</t>
    </rPh>
    <rPh sb="47" eb="48">
      <t>よう</t>
    </rPh>
    <rPh sb="50" eb="52">
      <t>ひよう</t>
    </rPh>
    <phoneticPr fontId="3" type="Hiragana"/>
  </si>
  <si>
    <r>
      <t>３</t>
    </r>
    <r>
      <rPr>
        <sz val="11"/>
        <color rgb="FF000000"/>
        <rFont val="ＭＳ 明朝"/>
        <family val="1"/>
        <charset val="128"/>
      </rPr>
      <t>  特定建設資材廃棄物の再資源化等が完了した年月日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</si>
</sst>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3"/>
      <scheme val="minor"/>
    </font>
    <font>
      <sz val="11"/>
      <name val="ＭＳ Ｐゴシック"/>
      <family val="3"/>
    </font>
    <font>
      <sz val="10.5"/>
      <name val="ＭＳ 明朝"/>
      <family val="1"/>
    </font>
    <font>
      <sz val="6"/>
      <name val="游ゴシック"/>
      <family val="3"/>
    </font>
    <font>
      <sz val="11"/>
      <name val="ＭＳ 明朝"/>
      <family val="1"/>
    </font>
    <font>
      <sz val="11"/>
      <color rgb="FF0012FF"/>
      <name val="ＭＳ 明朝"/>
      <family val="1"/>
    </font>
    <font>
      <b/>
      <sz val="11"/>
      <name val="ＭＳ 明朝"/>
      <family val="1"/>
    </font>
    <font>
      <sz val="11"/>
      <color theme="1"/>
      <name val="ＭＳ 明朝"/>
      <family val="1"/>
    </font>
    <font>
      <b/>
      <sz val="11"/>
      <color theme="1"/>
      <name val="ＭＳ 明朝"/>
      <family val="1"/>
    </font>
    <font>
      <sz val="10"/>
      <color theme="1"/>
      <name val="ＭＳ 明朝"/>
      <family val="1"/>
    </font>
    <font>
      <u/>
      <sz val="11"/>
      <name val="ＭＳ 明朝"/>
      <family val="1"/>
    </font>
    <font>
      <sz val="11"/>
      <color theme="1"/>
      <name val="游ゴシック"/>
      <family val="3"/>
      <scheme val="minor"/>
    </font>
    <font>
      <u/>
      <sz val="11"/>
      <color rgb="FF0012FF"/>
      <name val="ＭＳ 明朝"/>
      <family val="1"/>
    </font>
    <font>
      <sz val="10.5"/>
      <color rgb="FF000000"/>
      <name val="ＭＳ 明朝"/>
      <family val="1"/>
    </font>
    <font>
      <sz val="15"/>
      <color rgb="FF000000"/>
      <name val="ＭＳ 明朝"/>
      <family val="1"/>
    </font>
    <font>
      <sz val="11"/>
      <color rgb="FF000000"/>
      <name val="ＭＳ 明朝"/>
      <family val="1"/>
    </font>
    <font>
      <u/>
      <sz val="11"/>
      <color theme="1"/>
      <name val="ＭＳ 明朝"/>
      <family val="1"/>
    </font>
    <font>
      <sz val="11"/>
      <color rgb="FF000000"/>
      <name val="ＭＳ 明朝"/>
      <family val="1"/>
      <charset val="128"/>
    </font>
    <font>
      <u/>
      <sz val="11"/>
      <name val="ＭＳ 明朝"/>
      <family val="1"/>
      <charset val="128"/>
    </font>
    <font>
      <sz val="11"/>
      <name val="ＭＳ 明朝"/>
      <family val="1"/>
      <charset val="128"/>
    </font>
    <font>
      <sz val="15"/>
      <color rgb="FF000000"/>
      <name val="ＭＳ 明朝"/>
      <family val="1"/>
      <charset val="128"/>
    </font>
    <font>
      <sz val="11"/>
      <color theme="1"/>
      <name val="游ゴシック"/>
      <family val="3"/>
      <charset val="128"/>
    </font>
    <font>
      <sz val="11"/>
      <color theme="1"/>
      <name val="ＭＳ 明朝"/>
      <family val="1"/>
      <charset val="128"/>
    </font>
  </fonts>
  <fills count="3">
    <fill>
      <patternFill patternType="none"/>
    </fill>
    <fill>
      <patternFill patternType="gray125"/>
    </fill>
    <fill>
      <patternFill patternType="solid">
        <fgColor rgb="FFFFFFBE"/>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top style="thin">
        <color rgb="FF000000"/>
      </top>
      <bottom/>
      <diagonal/>
    </border>
    <border>
      <left style="thin">
        <color rgb="FF000000"/>
      </left>
      <right/>
      <top/>
      <bottom/>
      <diagonal/>
    </border>
    <border>
      <left style="thin">
        <color indexed="64"/>
      </left>
      <right/>
      <top style="thin">
        <color rgb="FF000000"/>
      </top>
      <bottom style="thin">
        <color indexed="64"/>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indexed="64"/>
      </bottom>
      <diagonal/>
    </border>
    <border>
      <left style="thin">
        <color rgb="FF000000"/>
      </left>
      <right/>
      <top/>
      <bottom style="thin">
        <color rgb="FF000000"/>
      </bottom>
      <diagonal/>
    </border>
    <border>
      <left/>
      <right/>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alignment vertical="center"/>
    </xf>
    <xf numFmtId="0" fontId="1" fillId="0" borderId="0">
      <alignment vertical="center"/>
    </xf>
    <xf numFmtId="0" fontId="1" fillId="0" borderId="0"/>
    <xf numFmtId="38" fontId="11" fillId="0" borderId="0" applyFont="0" applyFill="0" applyBorder="0" applyAlignment="0" applyProtection="0">
      <alignment vertical="center"/>
    </xf>
  </cellStyleXfs>
  <cellXfs count="97">
    <xf numFmtId="0" fontId="0" fillId="0" borderId="0" xfId="0">
      <alignment vertical="center"/>
    </xf>
    <xf numFmtId="0" fontId="4" fillId="0" borderId="0" xfId="2" applyFont="1" applyFill="1" applyAlignment="1">
      <alignment horizontal="left" vertical="center"/>
    </xf>
    <xf numFmtId="0" fontId="4" fillId="0" borderId="0" xfId="2" applyFont="1" applyAlignment="1">
      <alignment horizontal="right" vertical="center"/>
    </xf>
    <xf numFmtId="0" fontId="5" fillId="0" borderId="0" xfId="0" applyFont="1">
      <alignment vertical="center"/>
    </xf>
    <xf numFmtId="0" fontId="7" fillId="0" borderId="0" xfId="0" applyFont="1">
      <alignment vertical="center"/>
    </xf>
    <xf numFmtId="0" fontId="8" fillId="0" borderId="0" xfId="0" applyFont="1">
      <alignment vertical="center"/>
    </xf>
    <xf numFmtId="0" fontId="9" fillId="2" borderId="2" xfId="0" applyFont="1" applyFill="1" applyBorder="1" applyAlignment="1">
      <alignment horizontal="center" vertical="center"/>
    </xf>
    <xf numFmtId="0" fontId="6" fillId="0" borderId="0" xfId="0" applyFont="1">
      <alignment vertical="center"/>
    </xf>
    <xf numFmtId="0" fontId="4" fillId="0" borderId="0" xfId="0" applyFont="1">
      <alignment vertical="center"/>
    </xf>
    <xf numFmtId="0" fontId="9" fillId="0" borderId="1" xfId="0" applyFont="1" applyBorder="1" applyAlignment="1">
      <alignment horizontal="center" vertical="center"/>
    </xf>
    <xf numFmtId="0" fontId="9" fillId="0" borderId="12" xfId="0" applyFont="1" applyBorder="1">
      <alignment vertical="center"/>
    </xf>
    <xf numFmtId="0" fontId="9" fillId="0" borderId="13" xfId="0" applyFont="1" applyBorder="1">
      <alignment vertical="center"/>
    </xf>
    <xf numFmtId="0" fontId="9" fillId="0" borderId="14" xfId="0" applyFont="1" applyBorder="1">
      <alignment vertical="center"/>
    </xf>
    <xf numFmtId="0" fontId="9" fillId="2" borderId="5" xfId="0" applyFont="1" applyFill="1" applyBorder="1" applyAlignment="1">
      <alignment horizontal="center" vertical="center"/>
    </xf>
    <xf numFmtId="0" fontId="9" fillId="0" borderId="6" xfId="0" applyFont="1" applyBorder="1">
      <alignment vertical="center"/>
    </xf>
    <xf numFmtId="0" fontId="9" fillId="2" borderId="6" xfId="0" applyFont="1" applyFill="1" applyBorder="1" applyAlignment="1">
      <alignment horizontal="center" vertical="center"/>
    </xf>
    <xf numFmtId="0" fontId="10" fillId="0" borderId="0" xfId="0" applyFont="1" applyAlignment="1">
      <alignment horizontal="right" vertical="center"/>
    </xf>
    <xf numFmtId="0" fontId="9" fillId="0" borderId="0" xfId="0" applyFont="1" applyBorder="1" applyAlignment="1">
      <alignment horizontal="center" vertical="center"/>
    </xf>
    <xf numFmtId="0" fontId="9" fillId="0" borderId="2" xfId="0" applyFont="1" applyBorder="1">
      <alignment vertical="center"/>
    </xf>
    <xf numFmtId="0" fontId="9" fillId="0" borderId="2" xfId="0" applyFont="1" applyBorder="1" applyAlignment="1">
      <alignment horizontal="center" vertical="center"/>
    </xf>
    <xf numFmtId="0" fontId="9" fillId="2" borderId="0" xfId="0" applyFont="1" applyFill="1" applyBorder="1" applyAlignment="1">
      <alignment horizontal="center" vertical="center"/>
    </xf>
    <xf numFmtId="0" fontId="9" fillId="0" borderId="0" xfId="0" applyFont="1" applyBorder="1">
      <alignment vertical="center"/>
    </xf>
    <xf numFmtId="0" fontId="9" fillId="0" borderId="10" xfId="0" applyFont="1" applyBorder="1">
      <alignment vertical="center"/>
    </xf>
    <xf numFmtId="0" fontId="9" fillId="2" borderId="4" xfId="0" applyFont="1" applyFill="1" applyBorder="1" applyAlignment="1">
      <alignment horizontal="center" vertical="center"/>
    </xf>
    <xf numFmtId="0" fontId="7" fillId="0" borderId="2" xfId="0" applyFont="1" applyBorder="1" applyAlignment="1">
      <alignment vertical="center"/>
    </xf>
    <xf numFmtId="0" fontId="10" fillId="0" borderId="0" xfId="0" applyFont="1" applyAlignment="1">
      <alignment horizontal="left" vertical="center"/>
    </xf>
    <xf numFmtId="0" fontId="12" fillId="0" borderId="0" xfId="0" applyFont="1" applyAlignment="1">
      <alignment horizontal="left" vertical="center"/>
    </xf>
    <xf numFmtId="0" fontId="13" fillId="0" borderId="0" xfId="0" applyFont="1" applyBorder="1" applyAlignment="1">
      <alignment vertical="center"/>
    </xf>
    <xf numFmtId="0" fontId="14" fillId="0" borderId="0" xfId="0" applyFont="1" applyAlignment="1">
      <alignment horizontal="center" vertical="center"/>
    </xf>
    <xf numFmtId="0" fontId="15" fillId="0" borderId="0" xfId="0" applyFont="1" applyAlignment="1">
      <alignment horizontal="justify" vertical="center"/>
    </xf>
    <xf numFmtId="0" fontId="15" fillId="0" borderId="0" xfId="0" applyFont="1" applyAlignment="1">
      <alignment horizontal="center" vertical="center"/>
    </xf>
    <xf numFmtId="0" fontId="15" fillId="0" borderId="0" xfId="0" applyFont="1" applyBorder="1" applyAlignment="1">
      <alignment vertical="center"/>
    </xf>
    <xf numFmtId="0" fontId="15" fillId="0" borderId="0" xfId="0" applyFont="1" applyAlignment="1">
      <alignment vertical="center"/>
    </xf>
    <xf numFmtId="0" fontId="7" fillId="0" borderId="0" xfId="0" applyFont="1" applyAlignment="1">
      <alignment horizontal="center" vertical="center"/>
    </xf>
    <xf numFmtId="0" fontId="15" fillId="0" borderId="0" xfId="0" applyFont="1" applyAlignment="1">
      <alignment horizontal="left" vertical="center"/>
    </xf>
    <xf numFmtId="0" fontId="16" fillId="0" borderId="0" xfId="0" applyFont="1">
      <alignment vertical="center"/>
    </xf>
    <xf numFmtId="0" fontId="4" fillId="2" borderId="1" xfId="0" applyFont="1" applyFill="1" applyBorder="1" applyAlignment="1">
      <alignment horizontal="left" vertical="center" indent="1"/>
    </xf>
    <xf numFmtId="0" fontId="4" fillId="2" borderId="3"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7" xfId="0" applyFont="1" applyFill="1" applyBorder="1" applyAlignment="1">
      <alignment horizontal="center" vertical="center"/>
    </xf>
    <xf numFmtId="38" fontId="4" fillId="2" borderId="2" xfId="3" applyFont="1" applyFill="1" applyBorder="1" applyAlignment="1">
      <alignment horizontal="right" vertical="center" indent="1"/>
    </xf>
    <xf numFmtId="0" fontId="9" fillId="0" borderId="4" xfId="0" applyFont="1" applyBorder="1" applyAlignment="1">
      <alignment horizontal="center" vertical="center" textRotation="255"/>
    </xf>
    <xf numFmtId="0" fontId="9" fillId="0" borderId="8" xfId="0" applyFont="1" applyBorder="1" applyAlignment="1">
      <alignment horizontal="center" vertical="center" textRotation="255"/>
    </xf>
    <xf numFmtId="0" fontId="9" fillId="0" borderId="5" xfId="0" applyFont="1" applyBorder="1" applyAlignment="1">
      <alignment horizontal="center" vertical="center" textRotation="255"/>
    </xf>
    <xf numFmtId="0" fontId="9" fillId="0" borderId="9" xfId="0" applyFont="1" applyBorder="1" applyAlignment="1">
      <alignment horizontal="center" vertical="center" textRotation="255"/>
    </xf>
    <xf numFmtId="0" fontId="9" fillId="0" borderId="6" xfId="0" applyFont="1" applyBorder="1" applyAlignment="1">
      <alignment horizontal="center" vertical="center" textRotation="255"/>
    </xf>
    <xf numFmtId="0" fontId="9" fillId="0" borderId="10"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4" fillId="0" borderId="7" xfId="0" applyFont="1" applyBorder="1" applyAlignment="1">
      <alignment horizontal="center" vertical="center"/>
    </xf>
    <xf numFmtId="0" fontId="4" fillId="2" borderId="3" xfId="0" applyFont="1" applyFill="1" applyBorder="1" applyAlignment="1">
      <alignment horizontal="left" vertical="center"/>
    </xf>
    <xf numFmtId="0" fontId="4" fillId="2" borderId="11" xfId="0" applyFont="1" applyFill="1" applyBorder="1" applyAlignment="1">
      <alignment horizontal="left" vertical="center"/>
    </xf>
    <xf numFmtId="0" fontId="4" fillId="2" borderId="7" xfId="0" applyFont="1" applyFill="1" applyBorder="1" applyAlignment="1">
      <alignment horizontal="left"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9" fillId="0" borderId="4" xfId="0" applyFont="1" applyBorder="1" applyAlignment="1">
      <alignment horizontal="left" vertical="center"/>
    </xf>
    <xf numFmtId="0" fontId="9" fillId="0" borderId="15" xfId="0" applyFont="1" applyBorder="1" applyAlignment="1">
      <alignment horizontal="left" vertical="center"/>
    </xf>
    <xf numFmtId="0" fontId="9" fillId="0" borderId="8" xfId="0" applyFont="1" applyBorder="1" applyAlignment="1">
      <alignment horizontal="left" vertical="center"/>
    </xf>
    <xf numFmtId="0" fontId="9" fillId="0" borderId="15" xfId="0" applyFont="1" applyBorder="1" applyAlignment="1">
      <alignment horizontal="left" vertical="center" wrapText="1"/>
    </xf>
    <xf numFmtId="0" fontId="9" fillId="0" borderId="8" xfId="0" applyFont="1" applyBorder="1" applyAlignment="1">
      <alignment horizontal="left" vertical="center" wrapText="1"/>
    </xf>
    <xf numFmtId="0" fontId="9" fillId="0" borderId="2" xfId="0" applyFont="1" applyBorder="1" applyAlignment="1">
      <alignment horizontal="left" vertical="center"/>
    </xf>
    <xf numFmtId="0" fontId="9" fillId="0" borderId="10" xfId="0" applyFont="1" applyBorder="1" applyAlignment="1">
      <alignment horizontal="left" vertical="center"/>
    </xf>
    <xf numFmtId="0" fontId="9" fillId="0" borderId="3" xfId="0" applyFont="1" applyBorder="1" applyAlignment="1">
      <alignment horizontal="center" vertical="center"/>
    </xf>
    <xf numFmtId="0" fontId="9" fillId="0" borderId="7" xfId="0" applyFont="1" applyBorder="1" applyAlignment="1">
      <alignment horizontal="center" vertical="center"/>
    </xf>
    <xf numFmtId="0" fontId="9" fillId="0" borderId="11"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9" fillId="0" borderId="4" xfId="0" applyFont="1" applyBorder="1" applyAlignment="1">
      <alignment horizontal="center" vertical="center"/>
    </xf>
    <xf numFmtId="0" fontId="9" fillId="0" borderId="15" xfId="0" applyFont="1" applyBorder="1" applyAlignment="1">
      <alignment horizontal="center" vertical="center"/>
    </xf>
    <xf numFmtId="0" fontId="9" fillId="0" borderId="8" xfId="0" applyFont="1" applyBorder="1" applyAlignment="1">
      <alignment horizontal="center" vertical="center"/>
    </xf>
    <xf numFmtId="0" fontId="9" fillId="0" borderId="6" xfId="0" applyFont="1" applyBorder="1" applyAlignment="1">
      <alignment horizontal="left" vertical="center"/>
    </xf>
    <xf numFmtId="0" fontId="7" fillId="0" borderId="2" xfId="0" applyFont="1" applyBorder="1" applyAlignment="1">
      <alignment horizontal="left" vertical="center"/>
    </xf>
    <xf numFmtId="0" fontId="4" fillId="2" borderId="18"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15" fillId="2" borderId="23" xfId="0" applyFont="1" applyFill="1" applyBorder="1" applyAlignment="1">
      <alignment horizontal="center" vertical="top" wrapText="1"/>
    </xf>
    <xf numFmtId="0" fontId="15" fillId="2" borderId="25" xfId="0" applyFont="1" applyFill="1" applyBorder="1" applyAlignment="1">
      <alignment horizontal="center" vertical="top" wrapText="1"/>
    </xf>
    <xf numFmtId="0" fontId="15" fillId="2" borderId="26" xfId="0" applyFont="1" applyFill="1" applyBorder="1" applyAlignment="1">
      <alignment horizontal="center" vertical="top" wrapText="1"/>
    </xf>
    <xf numFmtId="0" fontId="15" fillId="2" borderId="27" xfId="0" applyFont="1" applyFill="1" applyBorder="1" applyAlignment="1">
      <alignment horizontal="center" vertical="top" wrapText="1"/>
    </xf>
    <xf numFmtId="38" fontId="4" fillId="2" borderId="2" xfId="3" applyFont="1" applyFill="1" applyBorder="1" applyAlignment="1">
      <alignment horizontal="center" vertical="center"/>
    </xf>
    <xf numFmtId="0" fontId="15" fillId="0" borderId="16"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7" xfId="0" applyFont="1" applyBorder="1" applyAlignment="1">
      <alignment horizontal="center" vertical="center" wrapText="1"/>
    </xf>
    <xf numFmtId="0" fontId="7" fillId="2" borderId="0" xfId="0" applyFont="1" applyFill="1" applyBorder="1" applyAlignment="1">
      <alignment horizontal="center" vertical="center"/>
    </xf>
    <xf numFmtId="0" fontId="15" fillId="0" borderId="19"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0" xfId="0" applyFont="1" applyBorder="1" applyAlignment="1">
      <alignment horizontal="left" vertical="center" wrapText="1"/>
    </xf>
    <xf numFmtId="0" fontId="15" fillId="0" borderId="0" xfId="0" applyFont="1" applyBorder="1" applyAlignment="1">
      <alignment horizontal="left" vertical="center"/>
    </xf>
    <xf numFmtId="0" fontId="15" fillId="0" borderId="0" xfId="0" applyFont="1" applyBorder="1" applyAlignment="1">
      <alignment horizontal="center" vertical="center"/>
    </xf>
    <xf numFmtId="0" fontId="7" fillId="2" borderId="0" xfId="0" applyFont="1" applyFill="1" applyBorder="1" applyAlignment="1">
      <alignment horizontal="left" vertical="center"/>
    </xf>
    <xf numFmtId="0" fontId="14" fillId="0" borderId="0" xfId="0" applyFont="1" applyBorder="1" applyAlignment="1">
      <alignment horizontal="center" vertical="center"/>
    </xf>
    <xf numFmtId="0" fontId="15" fillId="2" borderId="0" xfId="0" applyFont="1" applyFill="1" applyBorder="1" applyAlignment="1">
      <alignment horizontal="center" vertical="center"/>
    </xf>
  </cellXfs>
  <cellStyles count="4">
    <cellStyle name="桁区切り" xfId="3" builtinId="6"/>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mruColors>
      <color rgb="FF001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87"/>
  <sheetViews>
    <sheetView view="pageBreakPreview" topLeftCell="A9" zoomScaleSheetLayoutView="100" workbookViewId="0">
      <selection activeCell="M29" sqref="M29"/>
    </sheetView>
  </sheetViews>
  <sheetFormatPr defaultRowHeight="13.2" x14ac:dyDescent="0.45"/>
  <cols>
    <col min="1" max="1" width="4.09765625" style="4" customWidth="1"/>
    <col min="2" max="2" width="5.8984375" style="4" customWidth="1"/>
    <col min="3" max="3" width="23.69921875" style="4" customWidth="1"/>
    <col min="4" max="7" width="4.09765625" style="4" customWidth="1"/>
    <col min="8" max="8" width="16.296875" style="4" customWidth="1"/>
    <col min="9" max="9" width="4.09765625" style="4" customWidth="1"/>
    <col min="10" max="10" width="16.69921875" style="4" customWidth="1"/>
    <col min="11" max="11" width="11.796875" style="4" customWidth="1"/>
    <col min="12" max="12" width="8.796875" style="4" customWidth="1"/>
    <col min="13" max="16384" width="8.796875" style="4"/>
  </cols>
  <sheetData>
    <row r="1" spans="1:11" ht="16.8" customHeight="1" x14ac:dyDescent="0.45">
      <c r="A1" s="4" t="s">
        <v>7</v>
      </c>
    </row>
    <row r="2" spans="1:11" ht="16.8" customHeight="1" x14ac:dyDescent="0.45">
      <c r="A2" s="5" t="s">
        <v>8</v>
      </c>
    </row>
    <row r="3" spans="1:11" ht="7.2" customHeight="1" x14ac:dyDescent="0.45"/>
    <row r="4" spans="1:11" ht="16.8" customHeight="1" x14ac:dyDescent="0.45">
      <c r="A4" s="6" t="s">
        <v>54</v>
      </c>
      <c r="B4" s="7" t="s">
        <v>56</v>
      </c>
      <c r="I4" s="72"/>
      <c r="J4" s="72"/>
      <c r="K4" s="72"/>
    </row>
    <row r="5" spans="1:11" ht="15" customHeight="1" x14ac:dyDescent="0.45">
      <c r="A5" s="66"/>
      <c r="B5" s="67"/>
      <c r="C5" s="9" t="s">
        <v>11</v>
      </c>
      <c r="D5" s="68" t="s">
        <v>2</v>
      </c>
      <c r="E5" s="69"/>
      <c r="F5" s="69"/>
      <c r="G5" s="69"/>
      <c r="H5" s="70"/>
      <c r="I5" s="68" t="s">
        <v>10</v>
      </c>
      <c r="J5" s="69"/>
      <c r="K5" s="70"/>
    </row>
    <row r="6" spans="1:11" ht="15" customHeight="1" x14ac:dyDescent="0.45">
      <c r="A6" s="41" t="s">
        <v>12</v>
      </c>
      <c r="B6" s="42"/>
      <c r="C6" s="10" t="s">
        <v>0</v>
      </c>
      <c r="D6" s="56" t="s">
        <v>6</v>
      </c>
      <c r="E6" s="57"/>
      <c r="F6" s="57"/>
      <c r="G6" s="57"/>
      <c r="H6" s="58"/>
      <c r="I6" s="23" t="s">
        <v>54</v>
      </c>
      <c r="J6" s="59" t="s">
        <v>52</v>
      </c>
      <c r="K6" s="60"/>
    </row>
    <row r="7" spans="1:11" ht="15" customHeight="1" x14ac:dyDescent="0.45">
      <c r="A7" s="43"/>
      <c r="B7" s="44"/>
      <c r="C7" s="11"/>
      <c r="D7" s="13" t="s">
        <v>54</v>
      </c>
      <c r="E7" s="17" t="s">
        <v>55</v>
      </c>
      <c r="F7" s="20" t="s">
        <v>54</v>
      </c>
      <c r="G7" s="17" t="s">
        <v>36</v>
      </c>
      <c r="H7" s="21"/>
      <c r="I7" s="13" t="s">
        <v>54</v>
      </c>
      <c r="J7" s="54" t="s">
        <v>46</v>
      </c>
      <c r="K7" s="55"/>
    </row>
    <row r="8" spans="1:11" ht="15" customHeight="1" x14ac:dyDescent="0.45">
      <c r="A8" s="43"/>
      <c r="B8" s="44"/>
      <c r="C8" s="12"/>
      <c r="D8" s="14"/>
      <c r="E8" s="18"/>
      <c r="F8" s="18"/>
      <c r="G8" s="18"/>
      <c r="H8" s="18"/>
      <c r="I8" s="71" t="s">
        <v>30</v>
      </c>
      <c r="J8" s="61"/>
      <c r="K8" s="62"/>
    </row>
    <row r="9" spans="1:11" ht="15" customHeight="1" x14ac:dyDescent="0.45">
      <c r="A9" s="43"/>
      <c r="B9" s="44"/>
      <c r="C9" s="10" t="s">
        <v>16</v>
      </c>
      <c r="D9" s="56" t="s">
        <v>18</v>
      </c>
      <c r="E9" s="57"/>
      <c r="F9" s="57"/>
      <c r="G9" s="57"/>
      <c r="H9" s="58"/>
      <c r="I9" s="23" t="s">
        <v>54</v>
      </c>
      <c r="J9" s="59" t="s">
        <v>52</v>
      </c>
      <c r="K9" s="60"/>
    </row>
    <row r="10" spans="1:11" ht="15" customHeight="1" x14ac:dyDescent="0.45">
      <c r="A10" s="43"/>
      <c r="B10" s="44"/>
      <c r="C10" s="11"/>
      <c r="D10" s="13" t="s">
        <v>54</v>
      </c>
      <c r="E10" s="17" t="s">
        <v>55</v>
      </c>
      <c r="F10" s="20" t="s">
        <v>54</v>
      </c>
      <c r="G10" s="17" t="s">
        <v>36</v>
      </c>
      <c r="H10" s="21"/>
      <c r="I10" s="13" t="s">
        <v>54</v>
      </c>
      <c r="J10" s="54" t="s">
        <v>46</v>
      </c>
      <c r="K10" s="55"/>
    </row>
    <row r="11" spans="1:11" ht="15" customHeight="1" x14ac:dyDescent="0.45">
      <c r="A11" s="43"/>
      <c r="B11" s="44"/>
      <c r="C11" s="12"/>
      <c r="D11" s="14"/>
      <c r="E11" s="18"/>
      <c r="F11" s="18"/>
      <c r="G11" s="18"/>
      <c r="H11" s="18"/>
      <c r="I11" s="71" t="s">
        <v>30</v>
      </c>
      <c r="J11" s="61"/>
      <c r="K11" s="62"/>
    </row>
    <row r="12" spans="1:11" ht="15" customHeight="1" x14ac:dyDescent="0.45">
      <c r="A12" s="43"/>
      <c r="B12" s="44"/>
      <c r="C12" s="10" t="s">
        <v>19</v>
      </c>
      <c r="D12" s="56" t="s">
        <v>20</v>
      </c>
      <c r="E12" s="57"/>
      <c r="F12" s="57"/>
      <c r="G12" s="57"/>
      <c r="H12" s="58"/>
      <c r="I12" s="23" t="s">
        <v>54</v>
      </c>
      <c r="J12" s="59" t="s">
        <v>52</v>
      </c>
      <c r="K12" s="60"/>
    </row>
    <row r="13" spans="1:11" ht="15" customHeight="1" x14ac:dyDescent="0.45">
      <c r="A13" s="43"/>
      <c r="B13" s="44"/>
      <c r="C13" s="11"/>
      <c r="D13" s="15" t="s">
        <v>54</v>
      </c>
      <c r="E13" s="17" t="s">
        <v>55</v>
      </c>
      <c r="F13" s="6" t="s">
        <v>54</v>
      </c>
      <c r="G13" s="19" t="s">
        <v>36</v>
      </c>
      <c r="H13" s="21"/>
      <c r="I13" s="13" t="s">
        <v>54</v>
      </c>
      <c r="J13" s="54" t="s">
        <v>46</v>
      </c>
      <c r="K13" s="55"/>
    </row>
    <row r="14" spans="1:11" ht="15" customHeight="1" x14ac:dyDescent="0.45">
      <c r="A14" s="43"/>
      <c r="B14" s="44"/>
      <c r="C14" s="10" t="s">
        <v>22</v>
      </c>
      <c r="D14" s="56" t="s">
        <v>1</v>
      </c>
      <c r="E14" s="57"/>
      <c r="F14" s="57"/>
      <c r="G14" s="57"/>
      <c r="H14" s="58"/>
      <c r="I14" s="23" t="s">
        <v>54</v>
      </c>
      <c r="J14" s="59" t="s">
        <v>52</v>
      </c>
      <c r="K14" s="60"/>
    </row>
    <row r="15" spans="1:11" ht="15" customHeight="1" x14ac:dyDescent="0.45">
      <c r="A15" s="43"/>
      <c r="B15" s="44"/>
      <c r="C15" s="12"/>
      <c r="D15" s="15" t="s">
        <v>54</v>
      </c>
      <c r="E15" s="17" t="s">
        <v>55</v>
      </c>
      <c r="F15" s="6" t="s">
        <v>54</v>
      </c>
      <c r="G15" s="19" t="s">
        <v>36</v>
      </c>
      <c r="H15" s="21"/>
      <c r="I15" s="13" t="s">
        <v>54</v>
      </c>
      <c r="J15" s="54" t="s">
        <v>46</v>
      </c>
      <c r="K15" s="55"/>
    </row>
    <row r="16" spans="1:11" ht="15" customHeight="1" x14ac:dyDescent="0.45">
      <c r="A16" s="43"/>
      <c r="B16" s="44"/>
      <c r="C16" s="10" t="s">
        <v>24</v>
      </c>
      <c r="D16" s="56" t="s">
        <v>23</v>
      </c>
      <c r="E16" s="57"/>
      <c r="F16" s="57"/>
      <c r="G16" s="57"/>
      <c r="H16" s="58"/>
      <c r="I16" s="23" t="s">
        <v>54</v>
      </c>
      <c r="J16" s="59" t="s">
        <v>52</v>
      </c>
      <c r="K16" s="60"/>
    </row>
    <row r="17" spans="1:11" ht="15" customHeight="1" x14ac:dyDescent="0.45">
      <c r="A17" s="45"/>
      <c r="B17" s="46"/>
      <c r="C17" s="12" t="s">
        <v>25</v>
      </c>
      <c r="D17" s="15" t="s">
        <v>54</v>
      </c>
      <c r="E17" s="19" t="s">
        <v>55</v>
      </c>
      <c r="F17" s="6" t="s">
        <v>54</v>
      </c>
      <c r="G17" s="19" t="s">
        <v>36</v>
      </c>
      <c r="H17" s="22"/>
      <c r="I17" s="15" t="s">
        <v>54</v>
      </c>
      <c r="J17" s="61" t="s">
        <v>46</v>
      </c>
      <c r="K17" s="62"/>
    </row>
    <row r="18" spans="1:11" ht="7.2" customHeight="1" x14ac:dyDescent="0.45"/>
    <row r="19" spans="1:11" ht="16.8" customHeight="1" x14ac:dyDescent="0.45">
      <c r="A19" s="6" t="s">
        <v>54</v>
      </c>
      <c r="B19" s="5" t="s">
        <v>67</v>
      </c>
      <c r="I19" s="24"/>
      <c r="J19" s="24"/>
      <c r="K19" s="24"/>
    </row>
    <row r="20" spans="1:11" ht="15" customHeight="1" x14ac:dyDescent="0.45">
      <c r="A20" s="66"/>
      <c r="B20" s="67"/>
      <c r="C20" s="9" t="s">
        <v>11</v>
      </c>
      <c r="D20" s="68" t="s">
        <v>2</v>
      </c>
      <c r="E20" s="69"/>
      <c r="F20" s="69"/>
      <c r="G20" s="69"/>
      <c r="H20" s="70"/>
      <c r="I20" s="68" t="s">
        <v>10</v>
      </c>
      <c r="J20" s="69"/>
      <c r="K20" s="70"/>
    </row>
    <row r="21" spans="1:11" ht="15" customHeight="1" x14ac:dyDescent="0.45">
      <c r="A21" s="41" t="s">
        <v>12</v>
      </c>
      <c r="B21" s="42"/>
      <c r="C21" s="10" t="s">
        <v>28</v>
      </c>
      <c r="D21" s="56" t="s">
        <v>29</v>
      </c>
      <c r="E21" s="57"/>
      <c r="F21" s="57"/>
      <c r="G21" s="57"/>
      <c r="H21" s="58"/>
      <c r="I21" s="23" t="s">
        <v>54</v>
      </c>
      <c r="J21" s="59" t="s">
        <v>52</v>
      </c>
      <c r="K21" s="60"/>
    </row>
    <row r="22" spans="1:11" ht="15" customHeight="1" x14ac:dyDescent="0.45">
      <c r="A22" s="43"/>
      <c r="B22" s="44"/>
      <c r="C22" s="12"/>
      <c r="D22" s="15" t="s">
        <v>54</v>
      </c>
      <c r="E22" s="17" t="s">
        <v>55</v>
      </c>
      <c r="F22" s="6" t="s">
        <v>54</v>
      </c>
      <c r="G22" s="19" t="s">
        <v>36</v>
      </c>
      <c r="H22" s="21"/>
      <c r="I22" s="13" t="s">
        <v>54</v>
      </c>
      <c r="J22" s="54" t="s">
        <v>46</v>
      </c>
      <c r="K22" s="55"/>
    </row>
    <row r="23" spans="1:11" ht="15" customHeight="1" x14ac:dyDescent="0.45">
      <c r="A23" s="43"/>
      <c r="B23" s="44"/>
      <c r="C23" s="10" t="s">
        <v>22</v>
      </c>
      <c r="D23" s="56" t="s">
        <v>31</v>
      </c>
      <c r="E23" s="57"/>
      <c r="F23" s="57"/>
      <c r="G23" s="57"/>
      <c r="H23" s="58"/>
      <c r="I23" s="23" t="s">
        <v>54</v>
      </c>
      <c r="J23" s="59" t="s">
        <v>52</v>
      </c>
      <c r="K23" s="60"/>
    </row>
    <row r="24" spans="1:11" ht="15" customHeight="1" x14ac:dyDescent="0.45">
      <c r="A24" s="43"/>
      <c r="B24" s="44"/>
      <c r="C24" s="12"/>
      <c r="D24" s="15" t="s">
        <v>54</v>
      </c>
      <c r="E24" s="17" t="s">
        <v>55</v>
      </c>
      <c r="F24" s="6" t="s">
        <v>54</v>
      </c>
      <c r="G24" s="19" t="s">
        <v>36</v>
      </c>
      <c r="H24" s="21"/>
      <c r="I24" s="13" t="s">
        <v>54</v>
      </c>
      <c r="J24" s="54" t="s">
        <v>46</v>
      </c>
      <c r="K24" s="55"/>
    </row>
    <row r="25" spans="1:11" ht="15" customHeight="1" x14ac:dyDescent="0.45">
      <c r="A25" s="43"/>
      <c r="B25" s="44"/>
      <c r="C25" s="10" t="s">
        <v>32</v>
      </c>
      <c r="D25" s="56" t="s">
        <v>34</v>
      </c>
      <c r="E25" s="57"/>
      <c r="F25" s="57"/>
      <c r="G25" s="57"/>
      <c r="H25" s="58"/>
      <c r="I25" s="23" t="s">
        <v>54</v>
      </c>
      <c r="J25" s="59" t="s">
        <v>52</v>
      </c>
      <c r="K25" s="60"/>
    </row>
    <row r="26" spans="1:11" ht="15" customHeight="1" x14ac:dyDescent="0.45">
      <c r="A26" s="43"/>
      <c r="B26" s="44"/>
      <c r="C26" s="12"/>
      <c r="D26" s="15" t="s">
        <v>54</v>
      </c>
      <c r="E26" s="17" t="s">
        <v>55</v>
      </c>
      <c r="F26" s="6" t="s">
        <v>54</v>
      </c>
      <c r="G26" s="19" t="s">
        <v>36</v>
      </c>
      <c r="H26" s="21"/>
      <c r="I26" s="13" t="s">
        <v>54</v>
      </c>
      <c r="J26" s="54" t="s">
        <v>46</v>
      </c>
      <c r="K26" s="55"/>
    </row>
    <row r="27" spans="1:11" ht="15" customHeight="1" x14ac:dyDescent="0.45">
      <c r="A27" s="43"/>
      <c r="B27" s="44"/>
      <c r="C27" s="10" t="s">
        <v>15</v>
      </c>
      <c r="D27" s="56" t="s">
        <v>35</v>
      </c>
      <c r="E27" s="57"/>
      <c r="F27" s="57"/>
      <c r="G27" s="57"/>
      <c r="H27" s="58"/>
      <c r="I27" s="23" t="s">
        <v>54</v>
      </c>
      <c r="J27" s="59" t="s">
        <v>52</v>
      </c>
      <c r="K27" s="60"/>
    </row>
    <row r="28" spans="1:11" ht="15" customHeight="1" x14ac:dyDescent="0.45">
      <c r="A28" s="43"/>
      <c r="B28" s="44"/>
      <c r="C28" s="12"/>
      <c r="D28" s="15" t="s">
        <v>54</v>
      </c>
      <c r="E28" s="17" t="s">
        <v>55</v>
      </c>
      <c r="F28" s="6" t="s">
        <v>54</v>
      </c>
      <c r="G28" s="19" t="s">
        <v>36</v>
      </c>
      <c r="H28" s="21"/>
      <c r="I28" s="13" t="s">
        <v>54</v>
      </c>
      <c r="J28" s="54" t="s">
        <v>46</v>
      </c>
      <c r="K28" s="55"/>
    </row>
    <row r="29" spans="1:11" ht="15" customHeight="1" x14ac:dyDescent="0.45">
      <c r="A29" s="43"/>
      <c r="B29" s="44"/>
      <c r="C29" s="10" t="s">
        <v>37</v>
      </c>
      <c r="D29" s="56" t="s">
        <v>5</v>
      </c>
      <c r="E29" s="57"/>
      <c r="F29" s="57"/>
      <c r="G29" s="57"/>
      <c r="H29" s="58"/>
      <c r="I29" s="23" t="s">
        <v>54</v>
      </c>
      <c r="J29" s="59" t="s">
        <v>52</v>
      </c>
      <c r="K29" s="60"/>
    </row>
    <row r="30" spans="1:11" ht="15" customHeight="1" x14ac:dyDescent="0.45">
      <c r="A30" s="43"/>
      <c r="B30" s="44"/>
      <c r="C30" s="12"/>
      <c r="D30" s="15" t="s">
        <v>54</v>
      </c>
      <c r="E30" s="17" t="s">
        <v>55</v>
      </c>
      <c r="F30" s="6" t="s">
        <v>54</v>
      </c>
      <c r="G30" s="19" t="s">
        <v>36</v>
      </c>
      <c r="H30" s="21"/>
      <c r="I30" s="13" t="s">
        <v>54</v>
      </c>
      <c r="J30" s="54" t="s">
        <v>46</v>
      </c>
      <c r="K30" s="55"/>
    </row>
    <row r="31" spans="1:11" ht="15" customHeight="1" x14ac:dyDescent="0.45">
      <c r="A31" s="43"/>
      <c r="B31" s="44"/>
      <c r="C31" s="10" t="s">
        <v>24</v>
      </c>
      <c r="D31" s="56" t="s">
        <v>41</v>
      </c>
      <c r="E31" s="57"/>
      <c r="F31" s="57"/>
      <c r="G31" s="57"/>
      <c r="H31" s="58"/>
      <c r="I31" s="23" t="s">
        <v>54</v>
      </c>
      <c r="J31" s="59" t="s">
        <v>52</v>
      </c>
      <c r="K31" s="60"/>
    </row>
    <row r="32" spans="1:11" ht="15" customHeight="1" x14ac:dyDescent="0.45">
      <c r="A32" s="45"/>
      <c r="B32" s="46"/>
      <c r="C32" s="12" t="s">
        <v>25</v>
      </c>
      <c r="D32" s="15" t="s">
        <v>54</v>
      </c>
      <c r="E32" s="19" t="s">
        <v>55</v>
      </c>
      <c r="F32" s="6" t="s">
        <v>54</v>
      </c>
      <c r="G32" s="19" t="s">
        <v>36</v>
      </c>
      <c r="H32" s="22"/>
      <c r="I32" s="15" t="s">
        <v>54</v>
      </c>
      <c r="J32" s="61" t="s">
        <v>46</v>
      </c>
      <c r="K32" s="62"/>
    </row>
    <row r="33" spans="1:11" ht="7.2" customHeight="1" x14ac:dyDescent="0.45"/>
    <row r="34" spans="1:11" ht="16.8" customHeight="1" x14ac:dyDescent="0.45">
      <c r="A34" s="6" t="s">
        <v>54</v>
      </c>
      <c r="B34" s="5" t="s">
        <v>75</v>
      </c>
      <c r="I34" s="24"/>
      <c r="J34" s="24"/>
      <c r="K34" s="24"/>
    </row>
    <row r="35" spans="1:11" ht="15" customHeight="1" x14ac:dyDescent="0.45">
      <c r="A35" s="63"/>
      <c r="B35" s="64"/>
      <c r="C35" s="9" t="s">
        <v>11</v>
      </c>
      <c r="D35" s="63" t="s">
        <v>2</v>
      </c>
      <c r="E35" s="65"/>
      <c r="F35" s="65"/>
      <c r="G35" s="65"/>
      <c r="H35" s="64"/>
      <c r="I35" s="63" t="s">
        <v>10</v>
      </c>
      <c r="J35" s="65"/>
      <c r="K35" s="64"/>
    </row>
    <row r="36" spans="1:11" ht="15" customHeight="1" x14ac:dyDescent="0.45">
      <c r="A36" s="41" t="s">
        <v>12</v>
      </c>
      <c r="B36" s="42"/>
      <c r="C36" s="10" t="s">
        <v>44</v>
      </c>
      <c r="D36" s="56" t="s">
        <v>45</v>
      </c>
      <c r="E36" s="57"/>
      <c r="F36" s="57"/>
      <c r="G36" s="57"/>
      <c r="H36" s="58"/>
      <c r="I36" s="23" t="s">
        <v>54</v>
      </c>
      <c r="J36" s="59" t="s">
        <v>52</v>
      </c>
      <c r="K36" s="60"/>
    </row>
    <row r="37" spans="1:11" ht="15" customHeight="1" x14ac:dyDescent="0.45">
      <c r="A37" s="43"/>
      <c r="B37" s="44"/>
      <c r="C37" s="12"/>
      <c r="D37" s="15" t="s">
        <v>54</v>
      </c>
      <c r="E37" s="17" t="s">
        <v>55</v>
      </c>
      <c r="F37" s="6" t="s">
        <v>54</v>
      </c>
      <c r="G37" s="19" t="s">
        <v>36</v>
      </c>
      <c r="H37" s="21"/>
      <c r="I37" s="13" t="s">
        <v>54</v>
      </c>
      <c r="J37" s="54" t="s">
        <v>46</v>
      </c>
      <c r="K37" s="55"/>
    </row>
    <row r="38" spans="1:11" ht="15" customHeight="1" x14ac:dyDescent="0.45">
      <c r="A38" s="43"/>
      <c r="B38" s="44"/>
      <c r="C38" s="10" t="s">
        <v>48</v>
      </c>
      <c r="D38" s="56" t="s">
        <v>9</v>
      </c>
      <c r="E38" s="57"/>
      <c r="F38" s="57"/>
      <c r="G38" s="57"/>
      <c r="H38" s="58"/>
      <c r="I38" s="23" t="s">
        <v>54</v>
      </c>
      <c r="J38" s="59" t="s">
        <v>52</v>
      </c>
      <c r="K38" s="60"/>
    </row>
    <row r="39" spans="1:11" ht="15" customHeight="1" x14ac:dyDescent="0.45">
      <c r="A39" s="43"/>
      <c r="B39" s="44"/>
      <c r="C39" s="12"/>
      <c r="D39" s="15" t="s">
        <v>54</v>
      </c>
      <c r="E39" s="17" t="s">
        <v>55</v>
      </c>
      <c r="F39" s="6" t="s">
        <v>54</v>
      </c>
      <c r="G39" s="19" t="s">
        <v>36</v>
      </c>
      <c r="H39" s="21"/>
      <c r="I39" s="13" t="s">
        <v>54</v>
      </c>
      <c r="J39" s="54" t="s">
        <v>46</v>
      </c>
      <c r="K39" s="55"/>
    </row>
    <row r="40" spans="1:11" ht="15" customHeight="1" x14ac:dyDescent="0.45">
      <c r="A40" s="43"/>
      <c r="B40" s="44"/>
      <c r="C40" s="10" t="s">
        <v>14</v>
      </c>
      <c r="D40" s="56" t="s">
        <v>13</v>
      </c>
      <c r="E40" s="57"/>
      <c r="F40" s="57"/>
      <c r="G40" s="57"/>
      <c r="H40" s="58"/>
      <c r="I40" s="23" t="s">
        <v>54</v>
      </c>
      <c r="J40" s="59" t="s">
        <v>52</v>
      </c>
      <c r="K40" s="60"/>
    </row>
    <row r="41" spans="1:11" ht="15" customHeight="1" x14ac:dyDescent="0.45">
      <c r="A41" s="43"/>
      <c r="B41" s="44"/>
      <c r="C41" s="12"/>
      <c r="D41" s="15" t="s">
        <v>54</v>
      </c>
      <c r="E41" s="17" t="s">
        <v>55</v>
      </c>
      <c r="F41" s="6" t="s">
        <v>54</v>
      </c>
      <c r="G41" s="19" t="s">
        <v>36</v>
      </c>
      <c r="H41" s="21"/>
      <c r="I41" s="13" t="s">
        <v>54</v>
      </c>
      <c r="J41" s="54" t="s">
        <v>46</v>
      </c>
      <c r="K41" s="55"/>
    </row>
    <row r="42" spans="1:11" ht="15" customHeight="1" x14ac:dyDescent="0.45">
      <c r="A42" s="43"/>
      <c r="B42" s="44"/>
      <c r="C42" s="10" t="s">
        <v>49</v>
      </c>
      <c r="D42" s="56" t="s">
        <v>43</v>
      </c>
      <c r="E42" s="57"/>
      <c r="F42" s="57"/>
      <c r="G42" s="57"/>
      <c r="H42" s="58"/>
      <c r="I42" s="23" t="s">
        <v>54</v>
      </c>
      <c r="J42" s="59" t="s">
        <v>52</v>
      </c>
      <c r="K42" s="60"/>
    </row>
    <row r="43" spans="1:11" ht="15" customHeight="1" x14ac:dyDescent="0.45">
      <c r="A43" s="43"/>
      <c r="B43" s="44"/>
      <c r="C43" s="12"/>
      <c r="D43" s="15" t="s">
        <v>54</v>
      </c>
      <c r="E43" s="17" t="s">
        <v>55</v>
      </c>
      <c r="F43" s="6" t="s">
        <v>54</v>
      </c>
      <c r="G43" s="19" t="s">
        <v>36</v>
      </c>
      <c r="H43" s="21"/>
      <c r="I43" s="13" t="s">
        <v>54</v>
      </c>
      <c r="J43" s="54" t="s">
        <v>46</v>
      </c>
      <c r="K43" s="55"/>
    </row>
    <row r="44" spans="1:11" ht="15" customHeight="1" x14ac:dyDescent="0.45">
      <c r="A44" s="43"/>
      <c r="B44" s="44"/>
      <c r="C44" s="10" t="s">
        <v>27</v>
      </c>
      <c r="D44" s="56" t="s">
        <v>50</v>
      </c>
      <c r="E44" s="57"/>
      <c r="F44" s="57"/>
      <c r="G44" s="57"/>
      <c r="H44" s="58"/>
      <c r="I44" s="23" t="s">
        <v>54</v>
      </c>
      <c r="J44" s="59" t="s">
        <v>52</v>
      </c>
      <c r="K44" s="60"/>
    </row>
    <row r="45" spans="1:11" ht="15" customHeight="1" x14ac:dyDescent="0.45">
      <c r="A45" s="43"/>
      <c r="B45" s="44"/>
      <c r="C45" s="12"/>
      <c r="D45" s="15" t="s">
        <v>54</v>
      </c>
      <c r="E45" s="17" t="s">
        <v>55</v>
      </c>
      <c r="F45" s="6" t="s">
        <v>54</v>
      </c>
      <c r="G45" s="19" t="s">
        <v>36</v>
      </c>
      <c r="H45" s="21"/>
      <c r="I45" s="13" t="s">
        <v>54</v>
      </c>
      <c r="J45" s="54" t="s">
        <v>46</v>
      </c>
      <c r="K45" s="55"/>
    </row>
    <row r="46" spans="1:11" ht="15" customHeight="1" x14ac:dyDescent="0.45">
      <c r="A46" s="43"/>
      <c r="B46" s="44"/>
      <c r="C46" s="10" t="s">
        <v>24</v>
      </c>
      <c r="D46" s="56" t="s">
        <v>41</v>
      </c>
      <c r="E46" s="57"/>
      <c r="F46" s="57"/>
      <c r="G46" s="57"/>
      <c r="H46" s="58"/>
      <c r="I46" s="23" t="s">
        <v>54</v>
      </c>
      <c r="J46" s="59" t="s">
        <v>52</v>
      </c>
      <c r="K46" s="60"/>
    </row>
    <row r="47" spans="1:11" ht="15" customHeight="1" x14ac:dyDescent="0.45">
      <c r="A47" s="45"/>
      <c r="B47" s="46"/>
      <c r="C47" s="12" t="s">
        <v>25</v>
      </c>
      <c r="D47" s="15" t="s">
        <v>54</v>
      </c>
      <c r="E47" s="19" t="s">
        <v>55</v>
      </c>
      <c r="F47" s="6" t="s">
        <v>54</v>
      </c>
      <c r="G47" s="19" t="s">
        <v>36</v>
      </c>
      <c r="H47" s="22"/>
      <c r="I47" s="15" t="s">
        <v>54</v>
      </c>
      <c r="J47" s="61" t="s">
        <v>46</v>
      </c>
      <c r="K47" s="62"/>
    </row>
    <row r="48" spans="1:11" ht="7.2" customHeight="1" x14ac:dyDescent="0.45"/>
    <row r="49" spans="1:11" ht="16.8" customHeight="1" x14ac:dyDescent="0.45">
      <c r="A49" s="7" t="s">
        <v>39</v>
      </c>
      <c r="B49" s="8"/>
      <c r="C49" s="8"/>
      <c r="D49" s="8"/>
      <c r="E49" s="8"/>
      <c r="F49" s="8"/>
      <c r="G49" s="8"/>
      <c r="H49" s="8"/>
      <c r="I49" s="40"/>
      <c r="J49" s="40"/>
      <c r="K49" s="1" t="s">
        <v>4</v>
      </c>
    </row>
    <row r="50" spans="1:11" ht="16.8" customHeight="1" x14ac:dyDescent="0.45">
      <c r="A50" s="8" t="s">
        <v>69</v>
      </c>
      <c r="B50" s="8"/>
      <c r="C50" s="8"/>
      <c r="D50" s="16"/>
      <c r="E50" s="16"/>
      <c r="F50" s="16"/>
      <c r="G50" s="16"/>
      <c r="H50" s="16"/>
      <c r="I50" s="8"/>
      <c r="J50" s="2"/>
      <c r="K50" s="8"/>
    </row>
    <row r="51" spans="1:11" ht="16.8" customHeight="1" x14ac:dyDescent="0.45">
      <c r="A51" s="8" t="s">
        <v>81</v>
      </c>
      <c r="B51" s="8"/>
      <c r="C51" s="8"/>
      <c r="D51" s="16"/>
      <c r="E51" s="16"/>
      <c r="F51" s="16"/>
      <c r="G51" s="16"/>
      <c r="H51" s="16"/>
      <c r="I51" s="8"/>
      <c r="J51" s="8"/>
      <c r="K51" s="8"/>
    </row>
    <row r="52" spans="1:11" ht="16.8" customHeight="1" x14ac:dyDescent="0.45">
      <c r="A52" s="8" t="s">
        <v>53</v>
      </c>
      <c r="B52" s="8"/>
      <c r="C52" s="8"/>
      <c r="D52" s="16"/>
      <c r="E52" s="16"/>
      <c r="F52" s="16"/>
      <c r="G52" s="16"/>
      <c r="H52" s="16"/>
      <c r="I52" s="8"/>
      <c r="J52" s="8"/>
      <c r="K52" s="8"/>
    </row>
    <row r="53" spans="1:11" ht="7.2" customHeight="1" x14ac:dyDescent="0.45">
      <c r="A53" s="8"/>
      <c r="B53" s="8"/>
      <c r="C53" s="8"/>
      <c r="D53" s="8"/>
      <c r="E53" s="8"/>
      <c r="F53" s="8"/>
      <c r="G53" s="8"/>
      <c r="H53" s="8"/>
      <c r="I53" s="8"/>
      <c r="J53" s="8"/>
      <c r="K53" s="8"/>
    </row>
    <row r="54" spans="1:11" ht="16.8" customHeight="1" x14ac:dyDescent="0.45">
      <c r="A54" s="7" t="s">
        <v>68</v>
      </c>
      <c r="B54" s="8"/>
      <c r="C54" s="8"/>
      <c r="D54" s="8"/>
      <c r="E54" s="8"/>
      <c r="F54" s="8"/>
      <c r="G54" s="8"/>
      <c r="H54" s="8"/>
      <c r="I54" s="8"/>
      <c r="J54" s="8"/>
      <c r="K54" s="8"/>
    </row>
    <row r="55" spans="1:11" ht="16.8" customHeight="1" x14ac:dyDescent="0.45">
      <c r="A55" s="47" t="s">
        <v>47</v>
      </c>
      <c r="B55" s="47"/>
      <c r="C55" s="47"/>
      <c r="D55" s="48" t="s">
        <v>42</v>
      </c>
      <c r="E55" s="49"/>
      <c r="F55" s="49"/>
      <c r="G55" s="49"/>
      <c r="H55" s="50"/>
      <c r="I55" s="48" t="s">
        <v>51</v>
      </c>
      <c r="J55" s="49"/>
      <c r="K55" s="50"/>
    </row>
    <row r="56" spans="1:11" ht="16.8" customHeight="1" x14ac:dyDescent="0.45">
      <c r="A56" s="51"/>
      <c r="B56" s="52"/>
      <c r="C56" s="53"/>
      <c r="D56" s="37"/>
      <c r="E56" s="38"/>
      <c r="F56" s="38"/>
      <c r="G56" s="38"/>
      <c r="H56" s="39"/>
      <c r="I56" s="37"/>
      <c r="J56" s="38"/>
      <c r="K56" s="39"/>
    </row>
    <row r="57" spans="1:11" ht="16.8" customHeight="1" x14ac:dyDescent="0.45">
      <c r="A57" s="36"/>
      <c r="B57" s="36"/>
      <c r="C57" s="36"/>
      <c r="D57" s="37"/>
      <c r="E57" s="38"/>
      <c r="F57" s="38"/>
      <c r="G57" s="38"/>
      <c r="H57" s="39"/>
      <c r="I57" s="37"/>
      <c r="J57" s="38"/>
      <c r="K57" s="39"/>
    </row>
    <row r="58" spans="1:11" ht="16.8" customHeight="1" x14ac:dyDescent="0.45">
      <c r="A58" s="36"/>
      <c r="B58" s="36"/>
      <c r="C58" s="36"/>
      <c r="D58" s="37"/>
      <c r="E58" s="38"/>
      <c r="F58" s="38"/>
      <c r="G58" s="38"/>
      <c r="H58" s="39"/>
      <c r="I58" s="37"/>
      <c r="J58" s="38"/>
      <c r="K58" s="39"/>
    </row>
    <row r="59" spans="1:11" ht="16.8" customHeight="1" x14ac:dyDescent="0.45">
      <c r="A59" s="36"/>
      <c r="B59" s="36"/>
      <c r="C59" s="36"/>
      <c r="D59" s="37"/>
      <c r="E59" s="38"/>
      <c r="F59" s="38"/>
      <c r="G59" s="38"/>
      <c r="H59" s="39"/>
      <c r="I59" s="37"/>
      <c r="J59" s="38"/>
      <c r="K59" s="39"/>
    </row>
    <row r="60" spans="1:11" ht="7.2" customHeight="1" x14ac:dyDescent="0.45">
      <c r="A60" s="8"/>
      <c r="B60" s="8"/>
      <c r="C60" s="8"/>
      <c r="D60" s="8"/>
      <c r="E60" s="8"/>
      <c r="F60" s="8"/>
      <c r="G60" s="8"/>
      <c r="H60" s="8"/>
      <c r="I60" s="8"/>
      <c r="J60" s="8"/>
      <c r="K60" s="8"/>
    </row>
    <row r="61" spans="1:11" ht="16.8" customHeight="1" x14ac:dyDescent="0.45">
      <c r="A61" s="7" t="s">
        <v>26</v>
      </c>
      <c r="B61" s="8"/>
      <c r="C61" s="8"/>
      <c r="D61" s="8"/>
      <c r="E61" s="8"/>
      <c r="F61" s="8"/>
      <c r="G61" s="8"/>
      <c r="H61" s="8"/>
      <c r="I61" s="40"/>
      <c r="J61" s="40"/>
      <c r="K61" s="1" t="s">
        <v>4</v>
      </c>
    </row>
    <row r="62" spans="1:11" ht="16.8" customHeight="1" x14ac:dyDescent="0.45">
      <c r="A62" s="8" t="s">
        <v>21</v>
      </c>
      <c r="B62" s="8"/>
      <c r="C62" s="8"/>
      <c r="D62" s="8"/>
      <c r="E62" s="8"/>
      <c r="F62" s="8"/>
      <c r="G62" s="8"/>
      <c r="H62" s="8"/>
      <c r="I62" s="25"/>
      <c r="J62" s="25"/>
      <c r="K62" s="8"/>
    </row>
    <row r="63" spans="1:11" ht="16.8" customHeight="1" x14ac:dyDescent="0.45">
      <c r="A63" s="3"/>
      <c r="B63" s="3"/>
      <c r="I63" s="26"/>
      <c r="J63" s="26"/>
    </row>
    <row r="64" spans="1:11" ht="16.8" customHeight="1" x14ac:dyDescent="0.45">
      <c r="A64" s="3"/>
      <c r="B64" s="3"/>
      <c r="I64" s="26"/>
      <c r="J64" s="26"/>
    </row>
    <row r="65" spans="1:10" ht="16.8" customHeight="1" x14ac:dyDescent="0.45">
      <c r="A65" s="3"/>
      <c r="B65" s="3"/>
      <c r="I65" s="26"/>
      <c r="J65" s="26"/>
    </row>
    <row r="66" spans="1:10" ht="16.8" customHeight="1" x14ac:dyDescent="0.45"/>
    <row r="67" spans="1:10" ht="16.8" customHeight="1" x14ac:dyDescent="0.45"/>
    <row r="68" spans="1:10" ht="16.8" customHeight="1" x14ac:dyDescent="0.45"/>
    <row r="69" spans="1:10" ht="16.8" customHeight="1" x14ac:dyDescent="0.45"/>
    <row r="70" spans="1:10" ht="16.8" customHeight="1" x14ac:dyDescent="0.45"/>
    <row r="71" spans="1:10" ht="16.8" customHeight="1" x14ac:dyDescent="0.45"/>
    <row r="72" spans="1:10" ht="16.8" customHeight="1" x14ac:dyDescent="0.45"/>
    <row r="73" spans="1:10" ht="16.8" customHeight="1" x14ac:dyDescent="0.45"/>
    <row r="74" spans="1:10" ht="16.8" customHeight="1" x14ac:dyDescent="0.45"/>
    <row r="75" spans="1:10" ht="16.8" customHeight="1" x14ac:dyDescent="0.45"/>
    <row r="76" spans="1:10" ht="16.8" customHeight="1" x14ac:dyDescent="0.45"/>
    <row r="77" spans="1:10" ht="16.8" customHeight="1" x14ac:dyDescent="0.45"/>
    <row r="78" spans="1:10" ht="16.8" customHeight="1" x14ac:dyDescent="0.45"/>
    <row r="79" spans="1:10" ht="16.8" customHeight="1" x14ac:dyDescent="0.45"/>
    <row r="80" spans="1:10" ht="16.8" customHeight="1" x14ac:dyDescent="0.45"/>
    <row r="81" ht="16.8" customHeight="1" x14ac:dyDescent="0.45"/>
    <row r="82" ht="16.8" customHeight="1" x14ac:dyDescent="0.45"/>
    <row r="83" ht="16.8" customHeight="1" x14ac:dyDescent="0.45"/>
    <row r="84" ht="16.8" customHeight="1" x14ac:dyDescent="0.45"/>
    <row r="85" ht="16.8" customHeight="1" x14ac:dyDescent="0.45"/>
    <row r="86" ht="16.8" customHeight="1" x14ac:dyDescent="0.45"/>
    <row r="87" ht="16.8" customHeight="1" x14ac:dyDescent="0.45"/>
  </sheetData>
  <mergeCells count="83">
    <mergeCell ref="I4:K4"/>
    <mergeCell ref="A5:B5"/>
    <mergeCell ref="D5:H5"/>
    <mergeCell ref="I5:K5"/>
    <mergeCell ref="D6:H6"/>
    <mergeCell ref="J6:K6"/>
    <mergeCell ref="J7:K7"/>
    <mergeCell ref="I8:K8"/>
    <mergeCell ref="D9:H9"/>
    <mergeCell ref="J9:K9"/>
    <mergeCell ref="J10:K10"/>
    <mergeCell ref="I11:K11"/>
    <mergeCell ref="D12:H12"/>
    <mergeCell ref="J12:K12"/>
    <mergeCell ref="J13:K13"/>
    <mergeCell ref="D14:H14"/>
    <mergeCell ref="J14:K14"/>
    <mergeCell ref="J15:K15"/>
    <mergeCell ref="D16:H16"/>
    <mergeCell ref="J16:K16"/>
    <mergeCell ref="J17:K17"/>
    <mergeCell ref="A20:B20"/>
    <mergeCell ref="D20:H20"/>
    <mergeCell ref="I20:K20"/>
    <mergeCell ref="D21:H21"/>
    <mergeCell ref="J21:K21"/>
    <mergeCell ref="J22:K22"/>
    <mergeCell ref="D23:H23"/>
    <mergeCell ref="J23:K23"/>
    <mergeCell ref="J24:K24"/>
    <mergeCell ref="D25:H25"/>
    <mergeCell ref="J25:K25"/>
    <mergeCell ref="J26:K26"/>
    <mergeCell ref="D27:H27"/>
    <mergeCell ref="J27:K27"/>
    <mergeCell ref="J28:K28"/>
    <mergeCell ref="D29:H29"/>
    <mergeCell ref="J29:K29"/>
    <mergeCell ref="J30:K30"/>
    <mergeCell ref="D31:H31"/>
    <mergeCell ref="J31:K31"/>
    <mergeCell ref="J32:K32"/>
    <mergeCell ref="A35:B35"/>
    <mergeCell ref="D35:H35"/>
    <mergeCell ref="I35:K35"/>
    <mergeCell ref="D36:H36"/>
    <mergeCell ref="J36:K36"/>
    <mergeCell ref="J37:K37"/>
    <mergeCell ref="D38:H38"/>
    <mergeCell ref="J38:K38"/>
    <mergeCell ref="J39:K39"/>
    <mergeCell ref="D40:H40"/>
    <mergeCell ref="J40:K40"/>
    <mergeCell ref="J41:K41"/>
    <mergeCell ref="D42:H42"/>
    <mergeCell ref="J42:K42"/>
    <mergeCell ref="J43:K43"/>
    <mergeCell ref="D44:H44"/>
    <mergeCell ref="J44:K44"/>
    <mergeCell ref="A56:C56"/>
    <mergeCell ref="D56:H56"/>
    <mergeCell ref="I56:K56"/>
    <mergeCell ref="J45:K45"/>
    <mergeCell ref="D46:H46"/>
    <mergeCell ref="J46:K46"/>
    <mergeCell ref="J47:K47"/>
    <mergeCell ref="I49:J49"/>
    <mergeCell ref="A59:C59"/>
    <mergeCell ref="D59:H59"/>
    <mergeCell ref="I59:K59"/>
    <mergeCell ref="I61:J61"/>
    <mergeCell ref="A6:B17"/>
    <mergeCell ref="A21:B32"/>
    <mergeCell ref="A36:B47"/>
    <mergeCell ref="A57:C57"/>
    <mergeCell ref="D57:H57"/>
    <mergeCell ref="I57:K57"/>
    <mergeCell ref="A58:C58"/>
    <mergeCell ref="D58:H58"/>
    <mergeCell ref="I58:K58"/>
    <mergeCell ref="A55:C55"/>
    <mergeCell ref="D55:H55"/>
    <mergeCell ref="I55:K55"/>
  </mergeCells>
  <phoneticPr fontId="3" type="Hiragana"/>
  <dataValidations count="2">
    <dataValidation type="list" allowBlank="1" showInputMessage="1" showErrorMessage="1" sqref="A56:A59 B57:C59" xr:uid="{00000000-0002-0000-0200-000000000000}">
      <formula1>"コンクリート,ｺﾝｸﾘｰﾄ及び鉄から成る建設資材,木材,ｱｽﾌｧﾙﾄ・ｺﾝｸﾘｰﾄ"</formula1>
    </dataValidation>
    <dataValidation type="list" allowBlank="1" showInputMessage="1" showErrorMessage="1" sqref="A34 A19 D10 F10 D15 F15 D22 F22 D26 F26 D28 F28 D47 F47 D43 F43 D39 F39 D37 I12:I17 I6:I7 I9:I10 I21:I32 I36:I47 F37 D41 F41 D45 F45 D32 F32 D30 F30 D24 F24 D17 F17 D13 F13 D7 F7 A4" xr:uid="{00000000-0002-0000-0200-000001000000}">
      <formula1>"□,■"</formula1>
    </dataValidation>
  </dataValidations>
  <pageMargins left="1.0937007874015747" right="0" top="1.1437007874015748" bottom="0.55314960629921262" header="0.3" footer="0.3"/>
  <pageSetup paperSize="9" scale="77"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70"/>
  <sheetViews>
    <sheetView tabSelected="1" view="pageBreakPreview" zoomScale="85" zoomScaleSheetLayoutView="85" workbookViewId="0">
      <selection activeCell="O12" sqref="O12"/>
    </sheetView>
  </sheetViews>
  <sheetFormatPr defaultRowHeight="13.2" x14ac:dyDescent="0.45"/>
  <cols>
    <col min="1" max="1" width="8.796875" style="4" customWidth="1"/>
    <col min="2" max="2" width="13.69921875" style="4" customWidth="1"/>
    <col min="3" max="3" width="8.796875" style="4" customWidth="1"/>
    <col min="4" max="16384" width="8.796875" style="4"/>
  </cols>
  <sheetData>
    <row r="1" spans="1:9" x14ac:dyDescent="0.45">
      <c r="A1" s="27" t="s">
        <v>38</v>
      </c>
      <c r="B1" s="27"/>
    </row>
    <row r="2" spans="1:9" ht="18" customHeight="1" x14ac:dyDescent="0.45">
      <c r="A2" s="95" t="s">
        <v>58</v>
      </c>
      <c r="B2" s="95"/>
      <c r="C2" s="95"/>
      <c r="D2" s="95"/>
      <c r="E2" s="95"/>
      <c r="F2" s="95"/>
      <c r="G2" s="95"/>
      <c r="H2" s="95"/>
      <c r="I2" s="95"/>
    </row>
    <row r="3" spans="1:9" ht="18" customHeight="1" x14ac:dyDescent="0.45">
      <c r="A3" s="28"/>
      <c r="B3" s="28"/>
      <c r="C3" s="28"/>
      <c r="D3" s="28"/>
      <c r="E3" s="28"/>
      <c r="F3" s="28"/>
      <c r="G3" s="28"/>
      <c r="H3" s="28"/>
      <c r="I3" s="28"/>
    </row>
    <row r="4" spans="1:9" ht="18" customHeight="1" x14ac:dyDescent="0.45">
      <c r="A4" s="29"/>
    </row>
    <row r="5" spans="1:9" ht="18" customHeight="1" x14ac:dyDescent="0.45">
      <c r="G5" s="96" t="s">
        <v>73</v>
      </c>
      <c r="H5" s="96"/>
      <c r="I5" s="96"/>
    </row>
    <row r="6" spans="1:9" ht="18" customHeight="1" x14ac:dyDescent="0.45">
      <c r="A6" s="93"/>
      <c r="B6" s="93"/>
      <c r="C6" s="33" t="s">
        <v>71</v>
      </c>
      <c r="D6" s="30"/>
      <c r="E6" s="30"/>
    </row>
    <row r="7" spans="1:9" ht="18" customHeight="1" x14ac:dyDescent="0.45">
      <c r="A7" s="29"/>
    </row>
    <row r="8" spans="1:9" ht="18" customHeight="1" x14ac:dyDescent="0.45">
      <c r="E8" s="30" t="s">
        <v>57</v>
      </c>
      <c r="F8" s="87"/>
      <c r="G8" s="87"/>
      <c r="H8" s="87"/>
      <c r="I8" s="87"/>
    </row>
    <row r="9" spans="1:9" ht="18" customHeight="1" x14ac:dyDescent="0.45">
      <c r="E9" s="30" t="s">
        <v>72</v>
      </c>
      <c r="F9" s="87"/>
      <c r="G9" s="87"/>
      <c r="H9" s="87"/>
      <c r="I9" s="33"/>
    </row>
    <row r="10" spans="1:9" ht="18" customHeight="1" x14ac:dyDescent="0.45">
      <c r="E10" s="34" t="s">
        <v>77</v>
      </c>
    </row>
    <row r="11" spans="1:9" ht="18" customHeight="1" x14ac:dyDescent="0.45">
      <c r="E11" s="34" t="s">
        <v>33</v>
      </c>
    </row>
    <row r="12" spans="1:9" ht="18" customHeight="1" x14ac:dyDescent="0.45">
      <c r="A12" s="29" t="s">
        <v>40</v>
      </c>
    </row>
    <row r="13" spans="1:9" ht="18" customHeight="1" x14ac:dyDescent="0.45">
      <c r="A13" s="91" t="s">
        <v>78</v>
      </c>
      <c r="B13" s="92"/>
      <c r="C13" s="92"/>
      <c r="D13" s="92"/>
      <c r="E13" s="92"/>
      <c r="F13" s="92"/>
      <c r="G13" s="92"/>
      <c r="H13" s="92"/>
      <c r="I13" s="92"/>
    </row>
    <row r="14" spans="1:9" ht="18" customHeight="1" x14ac:dyDescent="0.45">
      <c r="A14" s="92" t="s">
        <v>79</v>
      </c>
      <c r="B14" s="92"/>
      <c r="C14" s="92"/>
      <c r="D14" s="92"/>
      <c r="E14" s="92"/>
      <c r="F14" s="92"/>
      <c r="G14" s="92"/>
      <c r="H14" s="92"/>
      <c r="I14" s="92"/>
    </row>
    <row r="15" spans="1:9" ht="18" customHeight="1" x14ac:dyDescent="0.45">
      <c r="A15" s="29" t="s">
        <v>59</v>
      </c>
    </row>
    <row r="16" spans="1:9" ht="18" customHeight="1" x14ac:dyDescent="0.45">
      <c r="A16" s="93" t="s">
        <v>65</v>
      </c>
      <c r="B16" s="93"/>
      <c r="C16" s="93"/>
      <c r="D16" s="93"/>
      <c r="E16" s="93"/>
      <c r="F16" s="93"/>
      <c r="G16" s="93"/>
      <c r="H16" s="93"/>
    </row>
    <row r="17" spans="1:9" ht="10.199999999999999" customHeight="1" x14ac:dyDescent="0.45">
      <c r="A17" s="30"/>
      <c r="B17" s="30"/>
      <c r="C17" s="30"/>
      <c r="D17" s="30"/>
      <c r="E17" s="30"/>
      <c r="F17" s="30"/>
      <c r="G17" s="30"/>
      <c r="H17" s="30"/>
    </row>
    <row r="18" spans="1:9" ht="18" customHeight="1" x14ac:dyDescent="0.45">
      <c r="A18" s="31" t="s">
        <v>60</v>
      </c>
      <c r="B18" s="31"/>
      <c r="C18" s="94"/>
      <c r="D18" s="94"/>
      <c r="E18" s="94"/>
      <c r="F18" s="94"/>
      <c r="G18" s="94"/>
      <c r="H18" s="94"/>
      <c r="I18" s="94"/>
    </row>
    <row r="19" spans="1:9" ht="18" customHeight="1" x14ac:dyDescent="0.45">
      <c r="A19" s="29"/>
    </row>
    <row r="20" spans="1:9" ht="18" customHeight="1" x14ac:dyDescent="0.45">
      <c r="A20" s="31" t="s">
        <v>61</v>
      </c>
      <c r="B20" s="31"/>
      <c r="C20" s="94"/>
      <c r="D20" s="94"/>
      <c r="E20" s="94"/>
      <c r="F20" s="94"/>
      <c r="G20" s="94"/>
      <c r="H20" s="94"/>
      <c r="I20" s="94"/>
    </row>
    <row r="21" spans="1:9" ht="18" customHeight="1" x14ac:dyDescent="0.45">
      <c r="A21" s="29"/>
    </row>
    <row r="22" spans="1:9" ht="18" customHeight="1" x14ac:dyDescent="0.45">
      <c r="A22" s="31" t="s">
        <v>82</v>
      </c>
      <c r="B22" s="31"/>
      <c r="F22" s="87" t="s">
        <v>66</v>
      </c>
      <c r="G22" s="87"/>
      <c r="H22" s="87"/>
      <c r="I22" s="87"/>
    </row>
    <row r="23" spans="1:9" ht="18" customHeight="1" x14ac:dyDescent="0.45">
      <c r="A23" s="32"/>
      <c r="B23" s="32"/>
    </row>
    <row r="24" spans="1:9" ht="18" customHeight="1" x14ac:dyDescent="0.45">
      <c r="A24" s="31" t="s">
        <v>62</v>
      </c>
      <c r="B24" s="31"/>
      <c r="E24" s="35" t="s">
        <v>74</v>
      </c>
    </row>
    <row r="25" spans="1:9" ht="10.199999999999999" customHeight="1" x14ac:dyDescent="0.45">
      <c r="A25" s="29"/>
    </row>
    <row r="26" spans="1:9" ht="18" customHeight="1" x14ac:dyDescent="0.45">
      <c r="A26" s="80" t="s">
        <v>76</v>
      </c>
      <c r="B26" s="88"/>
      <c r="C26" s="80" t="s">
        <v>63</v>
      </c>
      <c r="D26" s="81"/>
      <c r="E26" s="81"/>
      <c r="F26" s="84" t="s">
        <v>64</v>
      </c>
      <c r="G26" s="85"/>
      <c r="H26" s="85"/>
      <c r="I26" s="86"/>
    </row>
    <row r="27" spans="1:9" ht="18" customHeight="1" x14ac:dyDescent="0.45">
      <c r="A27" s="89" t="s">
        <v>3</v>
      </c>
      <c r="B27" s="90"/>
      <c r="C27" s="82"/>
      <c r="D27" s="83"/>
      <c r="E27" s="83"/>
      <c r="F27" s="84"/>
      <c r="G27" s="85"/>
      <c r="H27" s="85"/>
      <c r="I27" s="86"/>
    </row>
    <row r="28" spans="1:9" ht="36" customHeight="1" x14ac:dyDescent="0.45">
      <c r="A28" s="73"/>
      <c r="B28" s="74"/>
      <c r="C28" s="75"/>
      <c r="D28" s="75"/>
      <c r="E28" s="75"/>
      <c r="F28" s="76"/>
      <c r="G28" s="77"/>
      <c r="H28" s="77"/>
      <c r="I28" s="78"/>
    </row>
    <row r="29" spans="1:9" ht="36" customHeight="1" x14ac:dyDescent="0.45">
      <c r="A29" s="73"/>
      <c r="B29" s="74"/>
      <c r="C29" s="75"/>
      <c r="D29" s="75"/>
      <c r="E29" s="75"/>
      <c r="F29" s="76"/>
      <c r="G29" s="77"/>
      <c r="H29" s="77"/>
      <c r="I29" s="78"/>
    </row>
    <row r="30" spans="1:9" ht="36" customHeight="1" x14ac:dyDescent="0.45">
      <c r="A30" s="73"/>
      <c r="B30" s="74"/>
      <c r="C30" s="75"/>
      <c r="D30" s="75"/>
      <c r="E30" s="75"/>
      <c r="F30" s="76"/>
      <c r="G30" s="77"/>
      <c r="H30" s="77"/>
      <c r="I30" s="78"/>
    </row>
    <row r="31" spans="1:9" ht="36" customHeight="1" x14ac:dyDescent="0.45">
      <c r="A31" s="73"/>
      <c r="B31" s="74"/>
      <c r="C31" s="75"/>
      <c r="D31" s="75"/>
      <c r="E31" s="75"/>
      <c r="F31" s="76"/>
      <c r="G31" s="77"/>
      <c r="H31" s="77"/>
      <c r="I31" s="78"/>
    </row>
    <row r="32" spans="1:9" ht="18" customHeight="1" x14ac:dyDescent="0.45">
      <c r="A32" s="29"/>
    </row>
    <row r="33" spans="1:8" ht="18" customHeight="1" x14ac:dyDescent="0.45">
      <c r="A33" s="29"/>
    </row>
    <row r="34" spans="1:8" ht="18" customHeight="1" x14ac:dyDescent="0.45">
      <c r="A34" s="31" t="s">
        <v>70</v>
      </c>
      <c r="B34" s="31"/>
      <c r="F34" s="79"/>
      <c r="G34" s="79"/>
      <c r="H34" s="1" t="s">
        <v>4</v>
      </c>
    </row>
    <row r="35" spans="1:8" ht="18" customHeight="1" x14ac:dyDescent="0.45">
      <c r="A35" s="8" t="s">
        <v>80</v>
      </c>
    </row>
    <row r="36" spans="1:8" ht="18" customHeight="1" x14ac:dyDescent="0.45">
      <c r="A36" s="31" t="s">
        <v>17</v>
      </c>
      <c r="B36" s="31"/>
    </row>
    <row r="37" spans="1:8" ht="18" customHeight="1" x14ac:dyDescent="0.45">
      <c r="A37" s="29"/>
    </row>
    <row r="38" spans="1:8" ht="18" customHeight="1" x14ac:dyDescent="0.45">
      <c r="A38" s="29"/>
    </row>
    <row r="39" spans="1:8" ht="18" customHeight="1" x14ac:dyDescent="0.45"/>
    <row r="40" spans="1:8" ht="18" customHeight="1" x14ac:dyDescent="0.45"/>
    <row r="41" spans="1:8" ht="18" customHeight="1" x14ac:dyDescent="0.45"/>
    <row r="42" spans="1:8" ht="18" customHeight="1" x14ac:dyDescent="0.45"/>
    <row r="43" spans="1:8" ht="18" customHeight="1" x14ac:dyDescent="0.45"/>
    <row r="44" spans="1:8" ht="18" customHeight="1" x14ac:dyDescent="0.45"/>
    <row r="45" spans="1:8" ht="18" customHeight="1" x14ac:dyDescent="0.45"/>
    <row r="46" spans="1:8" ht="18" customHeight="1" x14ac:dyDescent="0.45"/>
    <row r="47" spans="1:8" ht="18" customHeight="1" x14ac:dyDescent="0.45"/>
    <row r="48" spans="1:8" ht="18" customHeight="1" x14ac:dyDescent="0.45"/>
    <row r="49" ht="18" customHeight="1" x14ac:dyDescent="0.45"/>
    <row r="50" ht="18" customHeight="1" x14ac:dyDescent="0.45"/>
    <row r="51" ht="18" customHeight="1" x14ac:dyDescent="0.45"/>
    <row r="52" ht="18" customHeight="1" x14ac:dyDescent="0.45"/>
    <row r="53" ht="18" customHeight="1" x14ac:dyDescent="0.45"/>
    <row r="54" ht="18" customHeight="1" x14ac:dyDescent="0.45"/>
    <row r="55" ht="18" customHeight="1" x14ac:dyDescent="0.45"/>
    <row r="56" ht="18" customHeight="1" x14ac:dyDescent="0.45"/>
    <row r="57" ht="18" customHeight="1" x14ac:dyDescent="0.45"/>
    <row r="58" ht="18" customHeight="1" x14ac:dyDescent="0.45"/>
    <row r="59" ht="18" customHeight="1" x14ac:dyDescent="0.45"/>
    <row r="60" ht="18" customHeight="1" x14ac:dyDescent="0.45"/>
    <row r="61" ht="18" customHeight="1" x14ac:dyDescent="0.45"/>
    <row r="62" ht="18" customHeight="1" x14ac:dyDescent="0.45"/>
    <row r="63" ht="18" customHeight="1" x14ac:dyDescent="0.45"/>
    <row r="64" ht="18" customHeight="1" x14ac:dyDescent="0.45"/>
    <row r="65" ht="18" customHeight="1" x14ac:dyDescent="0.45"/>
    <row r="66" ht="18" customHeight="1" x14ac:dyDescent="0.45"/>
    <row r="67" ht="18" customHeight="1" x14ac:dyDescent="0.45"/>
    <row r="68" ht="18" customHeight="1" x14ac:dyDescent="0.45"/>
    <row r="69" ht="18" customHeight="1" x14ac:dyDescent="0.45"/>
    <row r="70" ht="18" customHeight="1" x14ac:dyDescent="0.45"/>
  </sheetData>
  <mergeCells count="28">
    <mergeCell ref="A2:I2"/>
    <mergeCell ref="G5:I5"/>
    <mergeCell ref="A6:B6"/>
    <mergeCell ref="F8:I8"/>
    <mergeCell ref="F9:H9"/>
    <mergeCell ref="A13:I13"/>
    <mergeCell ref="A14:I14"/>
    <mergeCell ref="A16:H16"/>
    <mergeCell ref="C18:I18"/>
    <mergeCell ref="C20:I20"/>
    <mergeCell ref="F22:I22"/>
    <mergeCell ref="A26:B26"/>
    <mergeCell ref="A27:B27"/>
    <mergeCell ref="A28:B28"/>
    <mergeCell ref="C28:E28"/>
    <mergeCell ref="F28:I28"/>
    <mergeCell ref="A31:B31"/>
    <mergeCell ref="C31:E31"/>
    <mergeCell ref="F31:I31"/>
    <mergeCell ref="F34:G34"/>
    <mergeCell ref="C26:E27"/>
    <mergeCell ref="F26:I27"/>
    <mergeCell ref="A29:B29"/>
    <mergeCell ref="C29:E29"/>
    <mergeCell ref="F29:I29"/>
    <mergeCell ref="A30:B30"/>
    <mergeCell ref="C30:E30"/>
    <mergeCell ref="F30:I30"/>
  </mergeCells>
  <phoneticPr fontId="3" type="Hiragana"/>
  <dataValidations count="1">
    <dataValidation type="list" allowBlank="1" showInputMessage="1" showErrorMessage="1" sqref="A28:A31" xr:uid="{00000000-0002-0000-0400-000000000000}">
      <formula1>"コンクリート,ｺﾝｸﾘｰﾄ及び鉄から成る建設資材,木材,ｱｽﾌｧﾙﾄ・ｺﾝｸﾘｰﾄ"</formula1>
    </dataValidation>
  </dataValidations>
  <pageMargins left="0.89685039370078745" right="0.19685039370078738" top="1.1437007874015748" bottom="0.55314960629921262" header="0.3" footer="0.3"/>
  <pageSetup paperSize="9" scale="90" orientation="portrait"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契約書(別紙)</vt:lpstr>
      <vt:lpstr>再資源化等完了報告書</vt:lpstr>
      <vt:lpstr>'契約書(別紙)'!Print_Area</vt:lpstr>
      <vt:lpstr>再資源化等完了報告書!Print_Area</vt:lpstr>
    </vt:vector>
  </TitlesOfParts>
  <Company>魚沼市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100991</dc:creator>
  <cp:lastModifiedBy>100963</cp:lastModifiedBy>
  <dcterms:created xsi:type="dcterms:W3CDTF">2022-03-28T02:47:31Z</dcterms:created>
  <dcterms:modified xsi:type="dcterms:W3CDTF">2022-03-30T04:34:31Z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2022-03-29T11:24:58Z</vt:filetime>
  </property>
</Properties>
</file>